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ƯƠNG HẰNG\KHÁM SỨC KHỎE TOÀN DÂN\"/>
    </mc:Choice>
  </mc:AlternateContent>
  <bookViews>
    <workbookView xWindow="0" yWindow="0" windowWidth="23490" windowHeight="9360" firstSheet="1" activeTab="1"/>
  </bookViews>
  <sheets>
    <sheet name="Kangatang" sheetId="6" state="veryHidden" r:id="rId1"/>
    <sheet name="Ket qua KSKDK" sheetId="1" r:id="rId2"/>
    <sheet name="DM Địa chỉ" sheetId="2" state="hidden" r:id="rId3"/>
    <sheet name="DM Cơ sở y tế" sheetId="3" state="hidden" r:id="rId4"/>
    <sheet name="DM Nghề nghiệp" sheetId="5" state="hidden" r:id="rId5"/>
  </sheets>
  <definedNames>
    <definedName name="__ChiTiet__">'Ket qua KSKDK'!$B$6:$HI$6</definedName>
    <definedName name="refAddress">'DM Địa chỉ'!$A$2:$A$39</definedName>
    <definedName name="refHealthFacilities">'DM Cơ sở y tế'!$A$2:$A$16500</definedName>
    <definedName name="refJobs">'DM Nghề nghiệp'!$A$2:$A$24</definedName>
  </definedNames>
  <calcPr calcId="152511"/>
</workbook>
</file>

<file path=xl/sharedStrings.xml><?xml version="1.0" encoding="utf-8"?>
<sst xmlns="http://schemas.openxmlformats.org/spreadsheetml/2006/main" count="45923" uniqueCount="38720">
  <si>
    <t>Nhập đầy đủ, có dấu</t>
  </si>
  <si>
    <t>TT</t>
  </si>
  <si>
    <t>Nhập Số CCCD/Mã định danh công dân</t>
  </si>
  <si>
    <t>Nhập theo mã dưới:
- Nam: 1
- Nữ: 2</t>
  </si>
  <si>
    <t>Nhập Số thứ tự tăng dần</t>
  </si>
  <si>
    <r>
      <t>Số CCCD/Mã định danh công dân</t>
    </r>
    <r>
      <rPr>
        <b/>
        <sz val="12"/>
        <color rgb="FFFF0000"/>
        <rFont val="Times New Roman"/>
        <family val="1"/>
      </rPr>
      <t>*</t>
    </r>
  </si>
  <si>
    <r>
      <t>Giới tính</t>
    </r>
    <r>
      <rPr>
        <b/>
        <sz val="12"/>
        <color rgb="FFFF0000"/>
        <rFont val="Times New Roman"/>
        <family val="1"/>
      </rPr>
      <t>*</t>
    </r>
  </si>
  <si>
    <r>
      <t>Ngày tháng năm sinh</t>
    </r>
    <r>
      <rPr>
        <b/>
        <sz val="12"/>
        <color rgb="FFFF0000"/>
        <rFont val="Times New Roman"/>
        <family val="1"/>
      </rPr>
      <t>*</t>
    </r>
  </si>
  <si>
    <t>1</t>
  </si>
  <si>
    <t>Tỉnh</t>
  </si>
  <si>
    <t>Mã tỉnh</t>
  </si>
  <si>
    <t>Tên tỉnh</t>
  </si>
  <si>
    <t>Tên huyện</t>
  </si>
  <si>
    <t>Mã huyện</t>
  </si>
  <si>
    <t>Tên xã</t>
  </si>
  <si>
    <t>Mã xã</t>
  </si>
  <si>
    <t>Tên cơ sở y tế</t>
  </si>
  <si>
    <t>Mã cơ sở y tế</t>
  </si>
  <si>
    <t>Tỉnh/Thành phố cư trú hiện tại của người bệnh. Thực hiện Copy từ Phụ lục "PL1_DM hành chính" sang</t>
  </si>
  <si>
    <t>Nhập nơi cấp số CCCD</t>
  </si>
  <si>
    <t>I. THÔNG TIN HÀNH CHÍNH</t>
  </si>
  <si>
    <t>Nhập theo định dạng: DD/MM/YYYY 
Ví dụ: 31/12/1998</t>
  </si>
  <si>
    <t>Nhập cân nặng tính theo kilogram</t>
  </si>
  <si>
    <t>Khám Hô hấp</t>
  </si>
  <si>
    <t>DANH SÁCH KẾT QUẢ KHÁM SỨC KHỎE ĐỊNH KỲ</t>
  </si>
  <si>
    <t>Ghi rõ số điện thoại của người dân</t>
  </si>
  <si>
    <t>Mô tả rõ bằng lời tình trạng bệnh tật mắc phải</t>
  </si>
  <si>
    <t>Họ và tên Bác sỹ kết luận</t>
  </si>
  <si>
    <r>
      <t>Họ và tên</t>
    </r>
    <r>
      <rPr>
        <b/>
        <sz val="12"/>
        <color rgb="FFFF0000"/>
        <rFont val="Times New Roman"/>
        <family val="1"/>
      </rPr>
      <t>*</t>
    </r>
  </si>
  <si>
    <t>Tên nghề nghiệp</t>
  </si>
  <si>
    <t>Mã nghề nghiệp</t>
  </si>
  <si>
    <t>Nhập đầy đủ, có dấu thông tin làm việc, công tác</t>
  </si>
  <si>
    <r>
      <t>Tỉnh/Thành phố nơi ở hiện tại</t>
    </r>
    <r>
      <rPr>
        <b/>
        <sz val="12"/>
        <color rgb="FFFF0000"/>
        <rFont val="Times New Roman"/>
        <family val="1"/>
      </rPr>
      <t>*</t>
    </r>
  </si>
  <si>
    <r>
      <t>Xã/Phường nơi ở hiện tại</t>
    </r>
    <r>
      <rPr>
        <b/>
        <sz val="12"/>
        <color rgb="FFFF0000"/>
        <rFont val="Times New Roman"/>
        <family val="1"/>
      </rPr>
      <t>*</t>
    </r>
  </si>
  <si>
    <t>Xã/Phường cư trú hiện tại của người bệnh. Thực hiện Copy từ Phụ lục "PL1_DM hành chính" sang</t>
  </si>
  <si>
    <t>Dương test 2</t>
  </si>
  <si>
    <t>10</t>
  </si>
  <si>
    <t>duongte23424</t>
  </si>
  <si>
    <t>duongtest2</t>
  </si>
  <si>
    <t>TESTSEP36</t>
  </si>
  <si>
    <t>TESTSEP</t>
  </si>
  <si>
    <t>Xã Dương Tét</t>
  </si>
  <si>
    <t>99999</t>
  </si>
  <si>
    <t>Tester test test ha ha ha</t>
  </si>
  <si>
    <t>tt</t>
  </si>
  <si>
    <t>3123123</t>
  </si>
  <si>
    <t>213213</t>
  </si>
  <si>
    <t>Thành phố Cần Thơ</t>
  </si>
  <si>
    <t>92</t>
  </si>
  <si>
    <t>Ntest</t>
  </si>
  <si>
    <t>88888</t>
  </si>
  <si>
    <t>Thành phố Huế</t>
  </si>
  <si>
    <t>46</t>
  </si>
  <si>
    <t>Phường An Bình</t>
  </si>
  <si>
    <t>31150</t>
  </si>
  <si>
    <t>Thành phố Hà Nội</t>
  </si>
  <si>
    <t>01</t>
  </si>
  <si>
    <t>Phường Bình Thủy</t>
  </si>
  <si>
    <t>31168</t>
  </si>
  <si>
    <t>Thành phố Hải Phòng</t>
  </si>
  <si>
    <t>31</t>
  </si>
  <si>
    <t>Phường Cái Khế</t>
  </si>
  <si>
    <t>31120</t>
  </si>
  <si>
    <t>Thành phố Hồ Chí Minh</t>
  </si>
  <si>
    <t>79</t>
  </si>
  <si>
    <t>Phường Cái Răng</t>
  </si>
  <si>
    <t>31186</t>
  </si>
  <si>
    <t>Thành phố Đà Nẵng</t>
  </si>
  <si>
    <t>48</t>
  </si>
  <si>
    <t>Phường Hưng Phú</t>
  </si>
  <si>
    <t>31201</t>
  </si>
  <si>
    <t>Tỉnh An Giang</t>
  </si>
  <si>
    <t>91</t>
  </si>
  <si>
    <t>Phường Khánh Hòa</t>
  </si>
  <si>
    <t>31789</t>
  </si>
  <si>
    <t>Tỉnh Bắc Ninh</t>
  </si>
  <si>
    <t>24</t>
  </si>
  <si>
    <t>Phường Long Bình</t>
  </si>
  <si>
    <t>31473</t>
  </si>
  <si>
    <t>Tỉnh Cao Bằng</t>
  </si>
  <si>
    <t>04</t>
  </si>
  <si>
    <t>Phường Long Mỹ</t>
  </si>
  <si>
    <t>31471</t>
  </si>
  <si>
    <t>Tỉnh Cà Mau</t>
  </si>
  <si>
    <t>96</t>
  </si>
  <si>
    <t>Phường Long Phú 1</t>
  </si>
  <si>
    <t>31480</t>
  </si>
  <si>
    <t>Tỉnh Gia Lai</t>
  </si>
  <si>
    <t>52</t>
  </si>
  <si>
    <t>Phường Long Tuyền</t>
  </si>
  <si>
    <t>31183</t>
  </si>
  <si>
    <t>Tỉnh Hà Tĩnh</t>
  </si>
  <si>
    <t>42</t>
  </si>
  <si>
    <t>Phường Mỹ Quới</t>
  </si>
  <si>
    <t>31753</t>
  </si>
  <si>
    <t>Tỉnh Hưng Yên</t>
  </si>
  <si>
    <t>33</t>
  </si>
  <si>
    <t>Phường Mỹ Xuyên</t>
  </si>
  <si>
    <t>31684</t>
  </si>
  <si>
    <t>Tỉnh Khánh Hòa</t>
  </si>
  <si>
    <t>56</t>
  </si>
  <si>
    <t>Phường Ngã Bảy</t>
  </si>
  <si>
    <t>31340</t>
  </si>
  <si>
    <t>Tỉnh Lai Châu</t>
  </si>
  <si>
    <t>12</t>
  </si>
  <si>
    <t>Phường Ngã Năm</t>
  </si>
  <si>
    <t>31732</t>
  </si>
  <si>
    <t>Tỉnh Lào Cai</t>
  </si>
  <si>
    <t>15</t>
  </si>
  <si>
    <t>Phường Ninh Kiều</t>
  </si>
  <si>
    <t>31135</t>
  </si>
  <si>
    <t>Tỉnh Lâm Đồng</t>
  </si>
  <si>
    <t>68</t>
  </si>
  <si>
    <t>Phường Ô Môn</t>
  </si>
  <si>
    <t>31153</t>
  </si>
  <si>
    <t>Tỉnh Lạng Sơn</t>
  </si>
  <si>
    <t>20</t>
  </si>
  <si>
    <t>Phường Phú Lợi</t>
  </si>
  <si>
    <t>31510</t>
  </si>
  <si>
    <t>Tỉnh Nghệ An</t>
  </si>
  <si>
    <t>40</t>
  </si>
  <si>
    <t>Phường Phước Thới</t>
  </si>
  <si>
    <t>31162</t>
  </si>
  <si>
    <t>Tỉnh Ninh Bình</t>
  </si>
  <si>
    <t>37</t>
  </si>
  <si>
    <t>Phường Sóc Trăng</t>
  </si>
  <si>
    <t>31507</t>
  </si>
  <si>
    <t>Tỉnh Phú Thọ</t>
  </si>
  <si>
    <t>qua</t>
  </si>
  <si>
    <t>Phường Tân An</t>
  </si>
  <si>
    <t>31147</t>
  </si>
  <si>
    <t>Tỉnh Quảng Ngãi</t>
  </si>
  <si>
    <t>51</t>
  </si>
  <si>
    <t>Phường Tân Lộc</t>
  </si>
  <si>
    <t>31213</t>
  </si>
  <si>
    <t>Tỉnh Quảng Ninh</t>
  </si>
  <si>
    <t>22</t>
  </si>
  <si>
    <t>Phường Thới An Đông</t>
  </si>
  <si>
    <t>31174</t>
  </si>
  <si>
    <t>Tỉnh Quảng Trị</t>
  </si>
  <si>
    <t>44</t>
  </si>
  <si>
    <t>Phường Thới Long</t>
  </si>
  <si>
    <t>31157</t>
  </si>
  <si>
    <t>Tỉnh Sơn La</t>
  </si>
  <si>
    <t>14</t>
  </si>
  <si>
    <t>Phường Thốt Nốt</t>
  </si>
  <si>
    <t>31207</t>
  </si>
  <si>
    <t>Tỉnh Thanh Hóa</t>
  </si>
  <si>
    <t>38</t>
  </si>
  <si>
    <t>Phường Thuận Hưng</t>
  </si>
  <si>
    <t>31228</t>
  </si>
  <si>
    <t>Tỉnh Thái Nguyên</t>
  </si>
  <si>
    <t>19</t>
  </si>
  <si>
    <t>Phường Trung Nhứt</t>
  </si>
  <si>
    <t>31217</t>
  </si>
  <si>
    <t>Tỉnh Tuyên Quang</t>
  </si>
  <si>
    <t>08</t>
  </si>
  <si>
    <t>Phường Vị Tân</t>
  </si>
  <si>
    <t>31333</t>
  </si>
  <si>
    <t>Tỉnh Tây Ninh</t>
  </si>
  <si>
    <t>80</t>
  </si>
  <si>
    <t>Phường Vị Thanh</t>
  </si>
  <si>
    <t>31321</t>
  </si>
  <si>
    <t>Tỉnh Vĩnh Long</t>
  </si>
  <si>
    <t>86</t>
  </si>
  <si>
    <t>Phường Vĩnh Châu</t>
  </si>
  <si>
    <t>31783</t>
  </si>
  <si>
    <t>Tỉnh Điện Biên</t>
  </si>
  <si>
    <t>11</t>
  </si>
  <si>
    <t>Phường Vĩnh Phước</t>
  </si>
  <si>
    <t>31804</t>
  </si>
  <si>
    <t>Tỉnh Đắk Lắk</t>
  </si>
  <si>
    <t>66</t>
  </si>
  <si>
    <t>Phường Đại Thành</t>
  </si>
  <si>
    <t>31411</t>
  </si>
  <si>
    <t>Tỉnh Đồng Nai</t>
  </si>
  <si>
    <t>75</t>
  </si>
  <si>
    <t>Xã An Lạc Thôn</t>
  </si>
  <si>
    <t>31531</t>
  </si>
  <si>
    <t>Tỉnh Đồng Tháp</t>
  </si>
  <si>
    <t>82</t>
  </si>
  <si>
    <t>Xã An Ninh</t>
  </si>
  <si>
    <t>31594</t>
  </si>
  <si>
    <t>tỉnh test</t>
  </si>
  <si>
    <t>99</t>
  </si>
  <si>
    <t>Xã An Thạnh</t>
  </si>
  <si>
    <t>31615</t>
  </si>
  <si>
    <t>Xã Châu Thành</t>
  </si>
  <si>
    <t>31366</t>
  </si>
  <si>
    <t>Xã Cờ Đỏ</t>
  </si>
  <si>
    <t>31261</t>
  </si>
  <si>
    <t>Xã Cù Lao Dung</t>
  </si>
  <si>
    <t>31633</t>
  </si>
  <si>
    <t>Xã Gia Hòa</t>
  </si>
  <si>
    <t>31726</t>
  </si>
  <si>
    <t>Xã Hiệp Hưng</t>
  </si>
  <si>
    <t>31396</t>
  </si>
  <si>
    <t>Xã Hồ Đắc Kiện</t>
  </si>
  <si>
    <t>31570</t>
  </si>
  <si>
    <t>Xã Hòa An</t>
  </si>
  <si>
    <t>31393</t>
  </si>
  <si>
    <t>Xã Hỏa Lựu</t>
  </si>
  <si>
    <t>31338</t>
  </si>
  <si>
    <t>Xã Hòa Tú</t>
  </si>
  <si>
    <t>31717</t>
  </si>
  <si>
    <t>Xã Kế Sách</t>
  </si>
  <si>
    <t>31528</t>
  </si>
  <si>
    <t>Xã Lai Hòa</t>
  </si>
  <si>
    <t>31810</t>
  </si>
  <si>
    <t>Xã Lâm Tân</t>
  </si>
  <si>
    <t>31759</t>
  </si>
  <si>
    <t>Xã Lịch Hội Thượng</t>
  </si>
  <si>
    <t>31679</t>
  </si>
  <si>
    <t>Xã Liêu Tú</t>
  </si>
  <si>
    <t>31675</t>
  </si>
  <si>
    <t>Xã Long Hưng</t>
  </si>
  <si>
    <t>31579</t>
  </si>
  <si>
    <t>Xã Long Phú</t>
  </si>
  <si>
    <t>31639</t>
  </si>
  <si>
    <t>Xã Lương Tâm</t>
  </si>
  <si>
    <t>31492</t>
  </si>
  <si>
    <t>Xã Mỹ Hương</t>
  </si>
  <si>
    <t>31591</t>
  </si>
  <si>
    <t>Xã Mỹ Phước</t>
  </si>
  <si>
    <t>31603</t>
  </si>
  <si>
    <t>Xã Mỹ Tú</t>
  </si>
  <si>
    <t>31567</t>
  </si>
  <si>
    <t>Xã Ngọc Tố</t>
  </si>
  <si>
    <t>31723</t>
  </si>
  <si>
    <t>Xã Nhơn Ái</t>
  </si>
  <si>
    <t>31315</t>
  </si>
  <si>
    <t>Xã Nhơn Mỹ</t>
  </si>
  <si>
    <t>31552</t>
  </si>
  <si>
    <t>Xã Nhu Gia</t>
  </si>
  <si>
    <t>31708</t>
  </si>
  <si>
    <t>Xã Phong Nẫm</t>
  </si>
  <si>
    <t>31537</t>
  </si>
  <si>
    <t>Xã Phong Điền</t>
  </si>
  <si>
    <t>31299</t>
  </si>
  <si>
    <t>Xã Phú Hữu</t>
  </si>
  <si>
    <t>31378</t>
  </si>
  <si>
    <t>Xã Phú Lộc</t>
  </si>
  <si>
    <t>31756</t>
  </si>
  <si>
    <t>Xã Phú Tâm</t>
  </si>
  <si>
    <t>31569</t>
  </si>
  <si>
    <t>Xã Phụng Hiệp</t>
  </si>
  <si>
    <t>31420</t>
  </si>
  <si>
    <t>Xã Phương Bình</t>
  </si>
  <si>
    <t>31426</t>
  </si>
  <si>
    <t>Xã Tài Văn</t>
  </si>
  <si>
    <t>31687</t>
  </si>
  <si>
    <t>Xã Tân Bình</t>
  </si>
  <si>
    <t>31399</t>
  </si>
  <si>
    <t>Xã Tân Hòa</t>
  </si>
  <si>
    <t>31342</t>
  </si>
  <si>
    <t>Xã Tân Long</t>
  </si>
  <si>
    <t>31741</t>
  </si>
  <si>
    <t>Xã Tân Phước Hưng</t>
  </si>
  <si>
    <t>31432</t>
  </si>
  <si>
    <t>Xã Tân Thạnh</t>
  </si>
  <si>
    <t>31666</t>
  </si>
  <si>
    <t>Xã Thạnh An</t>
  </si>
  <si>
    <t>31231</t>
  </si>
  <si>
    <t>Xã Thạnh Hòa</t>
  </si>
  <si>
    <t>31408</t>
  </si>
  <si>
    <t>Xã Thạnh Phú</t>
  </si>
  <si>
    <t>31249</t>
  </si>
  <si>
    <t>Xã Thạnh Quới</t>
  </si>
  <si>
    <t>31246</t>
  </si>
  <si>
    <t>Xã Thạnh Thới An</t>
  </si>
  <si>
    <t>31699</t>
  </si>
  <si>
    <t>Xã Thạnh Xuân</t>
  </si>
  <si>
    <t>31360</t>
  </si>
  <si>
    <t>Xã Thới An Hội</t>
  </si>
  <si>
    <t>31540</t>
  </si>
  <si>
    <t>Xã Thới Hưng</t>
  </si>
  <si>
    <t>31264</t>
  </si>
  <si>
    <t>Xã Thới Lai</t>
  </si>
  <si>
    <t>31258</t>
  </si>
  <si>
    <t>Xã Thuận Hòa</t>
  </si>
  <si>
    <t>31582</t>
  </si>
  <si>
    <t>Xã Trần Đề</t>
  </si>
  <si>
    <t>31673</t>
  </si>
  <si>
    <t>Xã Trung Hưng</t>
  </si>
  <si>
    <t>31255</t>
  </si>
  <si>
    <t>Xã Trường Khánh</t>
  </si>
  <si>
    <t>31654</t>
  </si>
  <si>
    <t>Xã Trường Long</t>
  </si>
  <si>
    <t>31309</t>
  </si>
  <si>
    <t>Xã Trường Long Tây</t>
  </si>
  <si>
    <t>31348</t>
  </si>
  <si>
    <t>Xã Trường Thành</t>
  </si>
  <si>
    <t>31288</t>
  </si>
  <si>
    <t>Xã Trường Xuân</t>
  </si>
  <si>
    <t>31294</t>
  </si>
  <si>
    <t>Xã Vị Thanh 1</t>
  </si>
  <si>
    <t>31465</t>
  </si>
  <si>
    <t>Xã Vị Thủy</t>
  </si>
  <si>
    <t>31441</t>
  </si>
  <si>
    <t>Xã Vĩnh Hải</t>
  </si>
  <si>
    <t>31795</t>
  </si>
  <si>
    <t>Xã Vĩnh Lợi</t>
  </si>
  <si>
    <t>31777</t>
  </si>
  <si>
    <t>Xã Vĩnh Thạnh</t>
  </si>
  <si>
    <t>31232</t>
  </si>
  <si>
    <t>Xã Vĩnh Thuận Đông</t>
  </si>
  <si>
    <t>31453</t>
  </si>
  <si>
    <t>Xã Vĩnh Trinh</t>
  </si>
  <si>
    <t>31237</t>
  </si>
  <si>
    <t>Xã Vĩnh Tường</t>
  </si>
  <si>
    <t>31459</t>
  </si>
  <si>
    <t>Xã Vĩnh Viễn</t>
  </si>
  <si>
    <t>31489</t>
  </si>
  <si>
    <t>Xã Xà Phiên</t>
  </si>
  <si>
    <t>31495</t>
  </si>
  <si>
    <t>Xã Đại Hải</t>
  </si>
  <si>
    <t>31561</t>
  </si>
  <si>
    <t>Xã Đại Ngãi</t>
  </si>
  <si>
    <t>31645</t>
  </si>
  <si>
    <t>Xã Đông Hiệp</t>
  </si>
  <si>
    <t>31273</t>
  </si>
  <si>
    <t>Xã Đông Phước</t>
  </si>
  <si>
    <t>31369</t>
  </si>
  <si>
    <t>Xã Đông Thuận</t>
  </si>
  <si>
    <t>31282</t>
  </si>
  <si>
    <t>Phường Ba Đình</t>
  </si>
  <si>
    <t>00004</t>
  </si>
  <si>
    <t>Phường Bạch Mai</t>
  </si>
  <si>
    <t>00292</t>
  </si>
  <si>
    <t>Phường Bồ Đề</t>
  </si>
  <si>
    <t>00118</t>
  </si>
  <si>
    <t>Phường Cầu Giấy</t>
  </si>
  <si>
    <t>00166</t>
  </si>
  <si>
    <t>Phường Chương Mỹ</t>
  </si>
  <si>
    <t>10015</t>
  </si>
  <si>
    <t>Phường Cửa Nam</t>
  </si>
  <si>
    <t>00082</t>
  </si>
  <si>
    <t>Phường Dương Nội</t>
  </si>
  <si>
    <t>09886</t>
  </si>
  <si>
    <t>Phường Giảng Võ</t>
  </si>
  <si>
    <t>00025</t>
  </si>
  <si>
    <t>Phường Hà Đông</t>
  </si>
  <si>
    <t>09556</t>
  </si>
  <si>
    <t>Phường Hai Bà Trưng</t>
  </si>
  <si>
    <t>00256</t>
  </si>
  <si>
    <t>Phường Hoàn Kiếm</t>
  </si>
  <si>
    <t>00070</t>
  </si>
  <si>
    <t>Phường Hoàng Liệt</t>
  </si>
  <si>
    <t>00337</t>
  </si>
  <si>
    <t>Phường Hoàng Mai</t>
  </si>
  <si>
    <t>00331</t>
  </si>
  <si>
    <t>Phường Hồng Hà</t>
  </si>
  <si>
    <t>00097</t>
  </si>
  <si>
    <t>Phường Khương Đình</t>
  </si>
  <si>
    <t>00364</t>
  </si>
  <si>
    <t>Phường Kiến Hưng</t>
  </si>
  <si>
    <t>09552</t>
  </si>
  <si>
    <t>Phường Kim Liên</t>
  </si>
  <si>
    <t>00229</t>
  </si>
  <si>
    <t>Phường Láng</t>
  </si>
  <si>
    <t>00199</t>
  </si>
  <si>
    <t>Phường Lĩnh Nam</t>
  </si>
  <si>
    <t>00328</t>
  </si>
  <si>
    <t>Phường Long Biên</t>
  </si>
  <si>
    <t>00145</t>
  </si>
  <si>
    <t>Phường Nghĩa Đô</t>
  </si>
  <si>
    <t>00160</t>
  </si>
  <si>
    <t>Phường Ngọc Hà</t>
  </si>
  <si>
    <t>00008</t>
  </si>
  <si>
    <t>Phường Ô Chợ Dừa</t>
  </si>
  <si>
    <t>00190</t>
  </si>
  <si>
    <t>Phường Phú Diễn</t>
  </si>
  <si>
    <t>00619</t>
  </si>
  <si>
    <t>Phường Phú Lương</t>
  </si>
  <si>
    <t>09568</t>
  </si>
  <si>
    <t>Phường Phú Thượng</t>
  </si>
  <si>
    <t>00091</t>
  </si>
  <si>
    <t>Phường Phúc Lợi</t>
  </si>
  <si>
    <t>00136</t>
  </si>
  <si>
    <t>Phường Phương Liệt</t>
  </si>
  <si>
    <t>00352</t>
  </si>
  <si>
    <t>Phường Sơn Tây</t>
  </si>
  <si>
    <t>09574</t>
  </si>
  <si>
    <t>Phường Tây Hồ</t>
  </si>
  <si>
    <t>00103</t>
  </si>
  <si>
    <t>Phường Tây Mỗ</t>
  </si>
  <si>
    <t>00634</t>
  </si>
  <si>
    <t>Phường Tây Tựu</t>
  </si>
  <si>
    <t>00613</t>
  </si>
  <si>
    <t>Phường Thanh Liệt</t>
  </si>
  <si>
    <t>00643</t>
  </si>
  <si>
    <t>Phường Thanh Xuân</t>
  </si>
  <si>
    <t>00367</t>
  </si>
  <si>
    <t>Phường Thượng Cát</t>
  </si>
  <si>
    <t>00598</t>
  </si>
  <si>
    <t>Phường Từ Liêm</t>
  </si>
  <si>
    <t>00592</t>
  </si>
  <si>
    <t>Phường Tùng Thiện</t>
  </si>
  <si>
    <t>09604</t>
  </si>
  <si>
    <t>Phường Tương Mai</t>
  </si>
  <si>
    <t>00322</t>
  </si>
  <si>
    <t>Phường Văn Miếu - Quốc Tử Giám</t>
  </si>
  <si>
    <t>00226</t>
  </si>
  <si>
    <t>Phường Việt Hưng</t>
  </si>
  <si>
    <t>00127</t>
  </si>
  <si>
    <t>Phường Vĩnh Hưng</t>
  </si>
  <si>
    <t>00301</t>
  </si>
  <si>
    <t>Phường Vĩnh Tuy</t>
  </si>
  <si>
    <t>00283</t>
  </si>
  <si>
    <t>Phường Xuân Phương</t>
  </si>
  <si>
    <t>00622</t>
  </si>
  <si>
    <t>Phường Xuân Đỉnh</t>
  </si>
  <si>
    <t>00611</t>
  </si>
  <si>
    <t>Phường Yên Hòa</t>
  </si>
  <si>
    <t>00175</t>
  </si>
  <si>
    <t>Phường Yên Nghĩa</t>
  </si>
  <si>
    <t>09562</t>
  </si>
  <si>
    <t>Phường Yên Sở</t>
  </si>
  <si>
    <t>00340</t>
  </si>
  <si>
    <t>Phường Đại Mỗ</t>
  </si>
  <si>
    <t>00637</t>
  </si>
  <si>
    <t>Phường Định Công</t>
  </si>
  <si>
    <t>00316</t>
  </si>
  <si>
    <t>Phường Đông Ngạc</t>
  </si>
  <si>
    <t>00602</t>
  </si>
  <si>
    <t>Phường Đống Đa</t>
  </si>
  <si>
    <t>00235</t>
  </si>
  <si>
    <t>Xã An Khánh</t>
  </si>
  <si>
    <t>09877</t>
  </si>
  <si>
    <t>Xã Ba Vì</t>
  </si>
  <si>
    <t>09700</t>
  </si>
  <si>
    <t>Xã Bất Bạt</t>
  </si>
  <si>
    <t>09676</t>
  </si>
  <si>
    <t>Xã Bát Tràng</t>
  </si>
  <si>
    <t>00577</t>
  </si>
  <si>
    <t>Xã Bình Minh</t>
  </si>
  <si>
    <t>10126</t>
  </si>
  <si>
    <t>Xã Chương Dương</t>
  </si>
  <si>
    <t>10237</t>
  </si>
  <si>
    <t>Xã Chuyên Mỹ</t>
  </si>
  <si>
    <t>10330</t>
  </si>
  <si>
    <t>Xã Cổ Đô</t>
  </si>
  <si>
    <t>09634</t>
  </si>
  <si>
    <t>Xã Dân Hòa</t>
  </si>
  <si>
    <t>10180</t>
  </si>
  <si>
    <t>Xã Dương Hòa</t>
  </si>
  <si>
    <t>09856</t>
  </si>
  <si>
    <t>Xã Gia Lâm</t>
  </si>
  <si>
    <t>00565</t>
  </si>
  <si>
    <t>Xã Hạ Bằng</t>
  </si>
  <si>
    <t>09982</t>
  </si>
  <si>
    <t>Xã Hát Môn</t>
  </si>
  <si>
    <t>09772</t>
  </si>
  <si>
    <t>Xã Hòa Lạc</t>
  </si>
  <si>
    <t>09988</t>
  </si>
  <si>
    <t>Xã Hòa Phú</t>
  </si>
  <si>
    <t>10096</t>
  </si>
  <si>
    <t>Xã Hòa Xá</t>
  </si>
  <si>
    <t>10417</t>
  </si>
  <si>
    <t>Xã Hoài Đức</t>
  </si>
  <si>
    <t>09832</t>
  </si>
  <si>
    <t>Xã Hồng Sơn</t>
  </si>
  <si>
    <t>10465</t>
  </si>
  <si>
    <t>Xã Hồng Vân</t>
  </si>
  <si>
    <t>10210</t>
  </si>
  <si>
    <t>Xã Hưng Đạo</t>
  </si>
  <si>
    <t>09931</t>
  </si>
  <si>
    <t>Xã Hương Sơn</t>
  </si>
  <si>
    <t>10489</t>
  </si>
  <si>
    <t>Xã Kiều Phú</t>
  </si>
  <si>
    <t>09910</t>
  </si>
  <si>
    <t>Xã Kim Anh</t>
  </si>
  <si>
    <t>00382</t>
  </si>
  <si>
    <t>Xã Liên Minh</t>
  </si>
  <si>
    <t>09787</t>
  </si>
  <si>
    <t>Xã Mê Linh</t>
  </si>
  <si>
    <t>09022</t>
  </si>
  <si>
    <t>Xã Minh Châu</t>
  </si>
  <si>
    <t>09661</t>
  </si>
  <si>
    <t>Xã Mỹ Đức</t>
  </si>
  <si>
    <t>10441</t>
  </si>
  <si>
    <t>Xã Nam Phù</t>
  </si>
  <si>
    <t>00685</t>
  </si>
  <si>
    <t>Xã Ngọc Hồi</t>
  </si>
  <si>
    <t>00679</t>
  </si>
  <si>
    <t>Xã Nội Bài</t>
  </si>
  <si>
    <t>00433</t>
  </si>
  <si>
    <t>Xã Ô Diên</t>
  </si>
  <si>
    <t>09817</t>
  </si>
  <si>
    <t>Xã Phú Cát</t>
  </si>
  <si>
    <t>09952</t>
  </si>
  <si>
    <t>Xã Phú Nghĩa</t>
  </si>
  <si>
    <t>10030</t>
  </si>
  <si>
    <t>Xã Phú Xuyên</t>
  </si>
  <si>
    <t>10273</t>
  </si>
  <si>
    <t>Xã Phù Đổng</t>
  </si>
  <si>
    <t>00541</t>
  </si>
  <si>
    <t>Xã Phúc Lộc</t>
  </si>
  <si>
    <t>09739</t>
  </si>
  <si>
    <t>Xã Phúc Sơn</t>
  </si>
  <si>
    <t>10459</t>
  </si>
  <si>
    <t>Xã Phúc Thịnh</t>
  </si>
  <si>
    <t>00466</t>
  </si>
  <si>
    <t>Xã Phúc Thọ</t>
  </si>
  <si>
    <t>09715</t>
  </si>
  <si>
    <t>Xã Phượng Dực</t>
  </si>
  <si>
    <t>10279</t>
  </si>
  <si>
    <t>Xã Quảng Bị</t>
  </si>
  <si>
    <t>10072</t>
  </si>
  <si>
    <t>Xã Quang Minh</t>
  </si>
  <si>
    <t>08974</t>
  </si>
  <si>
    <t>Xã Quảng Oai</t>
  </si>
  <si>
    <t>09619</t>
  </si>
  <si>
    <t>xã queph</t>
  </si>
  <si>
    <t>8383838338</t>
  </si>
  <si>
    <t>Xã Quốc Oai</t>
  </si>
  <si>
    <t>09895</t>
  </si>
  <si>
    <t>Xã Sóc Sơn</t>
  </si>
  <si>
    <t>00376</t>
  </si>
  <si>
    <t>Xã Sơn Đồng</t>
  </si>
  <si>
    <t>09871</t>
  </si>
  <si>
    <t>Xã Suối Hai</t>
  </si>
  <si>
    <t>09694</t>
  </si>
  <si>
    <t>Xã Tam Hưng</t>
  </si>
  <si>
    <t>10144</t>
  </si>
  <si>
    <t>Xã Tây Phương</t>
  </si>
  <si>
    <t>10003</t>
  </si>
  <si>
    <t>Xã Thạch Thất</t>
  </si>
  <si>
    <t>09955</t>
  </si>
  <si>
    <t>Xã Thanh Oai</t>
  </si>
  <si>
    <t>10114</t>
  </si>
  <si>
    <t>Xã Thanh Trì</t>
  </si>
  <si>
    <t>00640</t>
  </si>
  <si>
    <t>Xã Thiên Lộc</t>
  </si>
  <si>
    <t>00493</t>
  </si>
  <si>
    <t>Xã Thư Lâm</t>
  </si>
  <si>
    <t>00475</t>
  </si>
  <si>
    <t>Xã Thuận An</t>
  </si>
  <si>
    <t>00562</t>
  </si>
  <si>
    <t>Xã Thượng Phúc</t>
  </si>
  <si>
    <t>10231</t>
  </si>
  <si>
    <t>Xã Thường Tín</t>
  </si>
  <si>
    <t>10183</t>
  </si>
  <si>
    <t>Xã Tiến Thắng</t>
  </si>
  <si>
    <t>08995</t>
  </si>
  <si>
    <t>Xã Trần Phú</t>
  </si>
  <si>
    <t>10081</t>
  </si>
  <si>
    <t>Xã Trung Giã</t>
  </si>
  <si>
    <t>00385</t>
  </si>
  <si>
    <t>Xã Ứng Hòa</t>
  </si>
  <si>
    <t>10402</t>
  </si>
  <si>
    <t>Xã Ứng Thiên</t>
  </si>
  <si>
    <t>10369</t>
  </si>
  <si>
    <t>Xã Vân Đình</t>
  </si>
  <si>
    <t>10354</t>
  </si>
  <si>
    <t>Xã Vật Lại</t>
  </si>
  <si>
    <t>09664</t>
  </si>
  <si>
    <t>Xã Vĩnh Thanh</t>
  </si>
  <si>
    <t>00508</t>
  </si>
  <si>
    <t>Xã Xuân Mai</t>
  </si>
  <si>
    <t>10045</t>
  </si>
  <si>
    <t>Xã Yên Bài</t>
  </si>
  <si>
    <t>09706</t>
  </si>
  <si>
    <t>Xã Yên Lãng</t>
  </si>
  <si>
    <t>08980</t>
  </si>
  <si>
    <t>Xã Yên Xuân</t>
  </si>
  <si>
    <t>04930</t>
  </si>
  <si>
    <t>Xã Đa Phúc</t>
  </si>
  <si>
    <t>00430</t>
  </si>
  <si>
    <t>Xã Đại Thanh</t>
  </si>
  <si>
    <t>00664</t>
  </si>
  <si>
    <t>Xã Đại Xuyên</t>
  </si>
  <si>
    <t>10342</t>
  </si>
  <si>
    <t>Xã Đan Phượng</t>
  </si>
  <si>
    <t>09784</t>
  </si>
  <si>
    <t>Xã Đoài Phương</t>
  </si>
  <si>
    <t>09616</t>
  </si>
  <si>
    <t>Xã Đông Anh</t>
  </si>
  <si>
    <t>00454</t>
  </si>
  <si>
    <t>Phường Ái Quốc</t>
  </si>
  <si>
    <t>10660</t>
  </si>
  <si>
    <t>Phường An Biên</t>
  </si>
  <si>
    <t>11407</t>
  </si>
  <si>
    <t>Phường An Dương</t>
  </si>
  <si>
    <t>11581</t>
  </si>
  <si>
    <t>Phường An Hải</t>
  </si>
  <si>
    <t>11617</t>
  </si>
  <si>
    <t>Phường An Phong</t>
  </si>
  <si>
    <t>11593</t>
  </si>
  <si>
    <t>Phường Bắc An Phụ</t>
  </si>
  <si>
    <t>10678</t>
  </si>
  <si>
    <t>Phường Bạch Đằng</t>
  </si>
  <si>
    <t>11473</t>
  </si>
  <si>
    <t>Phường Chí Linh</t>
  </si>
  <si>
    <t>10546</t>
  </si>
  <si>
    <t>Phường Chu Văn An</t>
  </si>
  <si>
    <t>10549</t>
  </si>
  <si>
    <t>Phường Dương Kinh</t>
  </si>
  <si>
    <t>11692</t>
  </si>
  <si>
    <t>Phường Gia Viên</t>
  </si>
  <si>
    <t>11359</t>
  </si>
  <si>
    <t>Phường Hải An</t>
  </si>
  <si>
    <t>11413</t>
  </si>
  <si>
    <t>Phường Hải Dương</t>
  </si>
  <si>
    <t>10525</t>
  </si>
  <si>
    <t>Phường Hoà Bình</t>
  </si>
  <si>
    <t>11533</t>
  </si>
  <si>
    <t>Phường Hồng An</t>
  </si>
  <si>
    <t>11602</t>
  </si>
  <si>
    <t>Phường Hồng Bàng</t>
  </si>
  <si>
    <t>11311</t>
  </si>
  <si>
    <t>Phường Hưng Đạo</t>
  </si>
  <si>
    <t>11689</t>
  </si>
  <si>
    <t>Phường Kiến An</t>
  </si>
  <si>
    <t>11443</t>
  </si>
  <si>
    <t>Phường Kinh Môn</t>
  </si>
  <si>
    <t>10675</t>
  </si>
  <si>
    <t>Phường Lê Chân</t>
  </si>
  <si>
    <t>11383</t>
  </si>
  <si>
    <t>Phường Lê Ích Mộc</t>
  </si>
  <si>
    <t>11506</t>
  </si>
  <si>
    <t>Phường Lê Thanh Nghị</t>
  </si>
  <si>
    <t>10532</t>
  </si>
  <si>
    <t>Phường Lê Đại Hành</t>
  </si>
  <si>
    <t>10603</t>
  </si>
  <si>
    <t>Phường Lưu Kiếm</t>
  </si>
  <si>
    <t>11488</t>
  </si>
  <si>
    <t>Phường Nam Triệu</t>
  </si>
  <si>
    <t>11542</t>
  </si>
  <si>
    <t>Phường Nam Đồ Sơn</t>
  </si>
  <si>
    <t>11737</t>
  </si>
  <si>
    <t>Phường Nam Đồng</t>
  </si>
  <si>
    <t>10837</t>
  </si>
  <si>
    <t>Phường Ngô Quyền</t>
  </si>
  <si>
    <t>11329</t>
  </si>
  <si>
    <t>Phường Nguyễn Trãi</t>
  </si>
  <si>
    <t>10552</t>
  </si>
  <si>
    <t>Phường Nguyễn Đại Năng</t>
  </si>
  <si>
    <t>10744</t>
  </si>
  <si>
    <t>Phường Nhị Chiểu</t>
  </si>
  <si>
    <t>10714</t>
  </si>
  <si>
    <t>Phường Phạm Sư Mạnh</t>
  </si>
  <si>
    <t>10726</t>
  </si>
  <si>
    <t>Phường Phù Liễn</t>
  </si>
  <si>
    <t>11446</t>
  </si>
  <si>
    <t>Phường Tân Hưng</t>
  </si>
  <si>
    <t>10537</t>
  </si>
  <si>
    <t>Phường Thạch Khôi</t>
  </si>
  <si>
    <t>11002</t>
  </si>
  <si>
    <t>Phường Thành Đông</t>
  </si>
  <si>
    <t>10507</t>
  </si>
  <si>
    <t>Phường Thiên Hương</t>
  </si>
  <si>
    <t>11557</t>
  </si>
  <si>
    <t>Phường Thuỷ Nguyên</t>
  </si>
  <si>
    <t>11560</t>
  </si>
  <si>
    <t>Phường Trần Hưng Đạo</t>
  </si>
  <si>
    <t>10570</t>
  </si>
  <si>
    <t>Phường Trần Liễu</t>
  </si>
  <si>
    <t>10729</t>
  </si>
  <si>
    <t>Phường Trần Nhân Tông</t>
  </si>
  <si>
    <t>10573</t>
  </si>
  <si>
    <t>Phường Tứ Minh</t>
  </si>
  <si>
    <t>10891</t>
  </si>
  <si>
    <t>Phường Việt Hòa</t>
  </si>
  <si>
    <t>10543</t>
  </si>
  <si>
    <t>Phường Đồ Sơn</t>
  </si>
  <si>
    <t>11455</t>
  </si>
  <si>
    <t>Phường Đông Hải</t>
  </si>
  <si>
    <t>11411</t>
  </si>
  <si>
    <t>Xã An Hưng</t>
  </si>
  <si>
    <t>11674</t>
  </si>
  <si>
    <t>11668</t>
  </si>
  <si>
    <t>Xã An Lão</t>
  </si>
  <si>
    <t>11629</t>
  </si>
  <si>
    <t>Xã An Phú</t>
  </si>
  <si>
    <t>10645</t>
  </si>
  <si>
    <t>Xã An Quang</t>
  </si>
  <si>
    <t>11647</t>
  </si>
  <si>
    <t>Xã An Thành</t>
  </si>
  <si>
    <t>10792</t>
  </si>
  <si>
    <t>Xã An Trường</t>
  </si>
  <si>
    <t>11635</t>
  </si>
  <si>
    <t>Xã Bắc Thanh Miện</t>
  </si>
  <si>
    <t>11254</t>
  </si>
  <si>
    <t>Xã Bình Giang</t>
  </si>
  <si>
    <t>10966</t>
  </si>
  <si>
    <t>Xã Cẩm Giàng</t>
  </si>
  <si>
    <t>10903</t>
  </si>
  <si>
    <t>Xã Cẩm Giang</t>
  </si>
  <si>
    <t>10888</t>
  </si>
  <si>
    <t>Xã Chấn Hưng</t>
  </si>
  <si>
    <t>11806</t>
  </si>
  <si>
    <t>Xã Chí Minh</t>
  </si>
  <si>
    <t>11131</t>
  </si>
  <si>
    <t>Xã Gia Lộc</t>
  </si>
  <si>
    <t>10999</t>
  </si>
  <si>
    <t>Xã Gia Phúc</t>
  </si>
  <si>
    <t>11050</t>
  </si>
  <si>
    <t>Xã Hà Bắc</t>
  </si>
  <si>
    <t>10816</t>
  </si>
  <si>
    <t>Xã Hà Nam</t>
  </si>
  <si>
    <t>10843</t>
  </si>
  <si>
    <t>Xã Hà Tây</t>
  </si>
  <si>
    <t>10846</t>
  </si>
  <si>
    <t>Xã Hà Đông</t>
  </si>
  <si>
    <t>10882</t>
  </si>
  <si>
    <t>Xã Hải Hưng</t>
  </si>
  <si>
    <t>11257</t>
  </si>
  <si>
    <t>Xã Hồng Châu</t>
  </si>
  <si>
    <t>11218</t>
  </si>
  <si>
    <t>Xã Hợp Tiến</t>
  </si>
  <si>
    <t>10615</t>
  </si>
  <si>
    <t>Xã Hùng Thắng</t>
  </si>
  <si>
    <t>11809</t>
  </si>
  <si>
    <t>Xã Kẻ Sặt</t>
  </si>
  <si>
    <t>10945</t>
  </si>
  <si>
    <t>Xã Khúc Thừa Dụ</t>
  </si>
  <si>
    <t>11224</t>
  </si>
  <si>
    <t>Xã Kiến Hải</t>
  </si>
  <si>
    <t>11749</t>
  </si>
  <si>
    <t>Xã Kiến Hưng</t>
  </si>
  <si>
    <t>11728</t>
  </si>
  <si>
    <t>Xã Kiến Minh</t>
  </si>
  <si>
    <t>11725</t>
  </si>
  <si>
    <t>Xã Kiến Thụy</t>
  </si>
  <si>
    <t>11680</t>
  </si>
  <si>
    <t>Xã Kim Thành</t>
  </si>
  <si>
    <t>10804</t>
  </si>
  <si>
    <t>Xã Lạc Phượng</t>
  </si>
  <si>
    <t>11140</t>
  </si>
  <si>
    <t>Xã Lai Khê</t>
  </si>
  <si>
    <t>10756</t>
  </si>
  <si>
    <t>Xã Mao Điền</t>
  </si>
  <si>
    <t>10930</t>
  </si>
  <si>
    <t>Xã Nam An Phụ</t>
  </si>
  <si>
    <t>10705</t>
  </si>
  <si>
    <t>Xã Nam Sách</t>
  </si>
  <si>
    <t>10606</t>
  </si>
  <si>
    <t>Xã Nam Thanh Miện</t>
  </si>
  <si>
    <t>11284</t>
  </si>
  <si>
    <t>Xã Nghi Dương</t>
  </si>
  <si>
    <t>11713</t>
  </si>
  <si>
    <t>Xã Nguyễn Bỉnh Khiêm</t>
  </si>
  <si>
    <t>11911</t>
  </si>
  <si>
    <t>Xã Nguyên Giáp</t>
  </si>
  <si>
    <t>11146</t>
  </si>
  <si>
    <t>Xã Nguyễn Lương Bằng</t>
  </si>
  <si>
    <t>11242</t>
  </si>
  <si>
    <t>Xã Ninh Giang</t>
  </si>
  <si>
    <t>11203</t>
  </si>
  <si>
    <t>Xã Phú Thái</t>
  </si>
  <si>
    <t>10750</t>
  </si>
  <si>
    <t>Xã Quyết Thắng</t>
  </si>
  <si>
    <t>11761</t>
  </si>
  <si>
    <t>Xã Tân An</t>
  </si>
  <si>
    <t>11167</t>
  </si>
  <si>
    <t>Xã Tân Kỳ</t>
  </si>
  <si>
    <t>11113</t>
  </si>
  <si>
    <t>Xã Tân Minh</t>
  </si>
  <si>
    <t>11779</t>
  </si>
  <si>
    <t>Xã Thái Tân</t>
  </si>
  <si>
    <t>10642</t>
  </si>
  <si>
    <t>Xã Thanh Hà</t>
  </si>
  <si>
    <t>10813</t>
  </si>
  <si>
    <t>Xã Thanh Miện</t>
  </si>
  <si>
    <t>11239</t>
  </si>
  <si>
    <t>Xã Thượng Hồng</t>
  </si>
  <si>
    <t>10993</t>
  </si>
  <si>
    <t>Xã Tiên Lãng</t>
  </si>
  <si>
    <t>11755</t>
  </si>
  <si>
    <t>Xã Tiên Minh</t>
  </si>
  <si>
    <t>11791</t>
  </si>
  <si>
    <t>10633</t>
  </si>
  <si>
    <t>Xã Trường Tân</t>
  </si>
  <si>
    <t>11065</t>
  </si>
  <si>
    <t>Xã Tứ Kỳ</t>
  </si>
  <si>
    <t>11074</t>
  </si>
  <si>
    <t>Xã Tuệ Tĩnh</t>
  </si>
  <si>
    <t>10909</t>
  </si>
  <si>
    <t>Xã Việt Khê</t>
  </si>
  <si>
    <t>11503</t>
  </si>
  <si>
    <t>Xã Vĩnh Am</t>
  </si>
  <si>
    <t>11887</t>
  </si>
  <si>
    <t>Xã Vĩnh Bảo</t>
  </si>
  <si>
    <t>11824</t>
  </si>
  <si>
    <t>11875</t>
  </si>
  <si>
    <t>Xã Vĩnh Hòa</t>
  </si>
  <si>
    <t>11848</t>
  </si>
  <si>
    <t>Xã Vĩnh Lại</t>
  </si>
  <si>
    <t>11164</t>
  </si>
  <si>
    <t>Xã Vĩnh Thịnh</t>
  </si>
  <si>
    <t>11836</t>
  </si>
  <si>
    <t>Xã Vĩnh Thuận</t>
  </si>
  <si>
    <t>11842</t>
  </si>
  <si>
    <t>Xã Yết Kiêu</t>
  </si>
  <si>
    <t>11020</t>
  </si>
  <si>
    <t>Xã Đại Sơn</t>
  </si>
  <si>
    <t>11086</t>
  </si>
  <si>
    <t>Xã Đường An</t>
  </si>
  <si>
    <t>10972</t>
  </si>
  <si>
    <t>Đặc khu Bạch Long Vĩ</t>
  </si>
  <si>
    <t>11948</t>
  </si>
  <si>
    <t>Đặc khu Cát Hải</t>
  </si>
  <si>
    <t>11914</t>
  </si>
  <si>
    <t>Phường An Hội Tây</t>
  </si>
  <si>
    <t>26882</t>
  </si>
  <si>
    <t>Phường An Hội Đông</t>
  </si>
  <si>
    <t>26878</t>
  </si>
  <si>
    <t>Phường An Khánh</t>
  </si>
  <si>
    <t>27094</t>
  </si>
  <si>
    <t>Phường An Lạc</t>
  </si>
  <si>
    <t>27460</t>
  </si>
  <si>
    <t>Phường An Nhơn</t>
  </si>
  <si>
    <t>26876</t>
  </si>
  <si>
    <t>Phường An Phú</t>
  </si>
  <si>
    <t>25975</t>
  </si>
  <si>
    <t>Phường An Phú Đông</t>
  </si>
  <si>
    <t>26767</t>
  </si>
  <si>
    <t>Phường An Đông</t>
  </si>
  <si>
    <t>27316</t>
  </si>
  <si>
    <t>Phường Bà Rịa</t>
  </si>
  <si>
    <t>26560</t>
  </si>
  <si>
    <t>Phường Bàn Cờ</t>
  </si>
  <si>
    <t>27154</t>
  </si>
  <si>
    <t>Phường Bảy Hiền</t>
  </si>
  <si>
    <t>26983</t>
  </si>
  <si>
    <t>Phường Bến Cát</t>
  </si>
  <si>
    <t>25813</t>
  </si>
  <si>
    <t>Phường Bến Thành</t>
  </si>
  <si>
    <t>26743</t>
  </si>
  <si>
    <t>Phường Bình Cơ</t>
  </si>
  <si>
    <t>25915</t>
  </si>
  <si>
    <t>Phường Bình Dương</t>
  </si>
  <si>
    <t>25760</t>
  </si>
  <si>
    <t>Phường Bình Hòa</t>
  </si>
  <si>
    <t>25987</t>
  </si>
  <si>
    <t>Phường Bình Hưng Hòa</t>
  </si>
  <si>
    <t>27439</t>
  </si>
  <si>
    <t>Phường Bình Lợi Trung</t>
  </si>
  <si>
    <t>26905</t>
  </si>
  <si>
    <t>Phường Bình Phú</t>
  </si>
  <si>
    <t>27364</t>
  </si>
  <si>
    <t>Phường Bình Quới</t>
  </si>
  <si>
    <t>26911</t>
  </si>
  <si>
    <t>Phường Bình Tân</t>
  </si>
  <si>
    <t>27442</t>
  </si>
  <si>
    <t>Phường Bình Tây</t>
  </si>
  <si>
    <t>27367</t>
  </si>
  <si>
    <t>Phường Bình Thạnh</t>
  </si>
  <si>
    <t>26929</t>
  </si>
  <si>
    <t>Phường Bình Thới</t>
  </si>
  <si>
    <t>27232</t>
  </si>
  <si>
    <t>Phường Bình Tiên</t>
  </si>
  <si>
    <t>27373</t>
  </si>
  <si>
    <t>Phường Bình Trị Đông</t>
  </si>
  <si>
    <t>27448</t>
  </si>
  <si>
    <t>Phường Bình Trưng</t>
  </si>
  <si>
    <t>27097</t>
  </si>
  <si>
    <t>Phường Bình Đông</t>
  </si>
  <si>
    <t>27424</t>
  </si>
  <si>
    <t>Phường Cát Lái</t>
  </si>
  <si>
    <t>27112</t>
  </si>
  <si>
    <t>Phường Cầu Kiệu</t>
  </si>
  <si>
    <t>27058</t>
  </si>
  <si>
    <t>Phường Cầu Ông Lãnh</t>
  </si>
  <si>
    <t>26758</t>
  </si>
  <si>
    <t>Phường Chánh Hiệp</t>
  </si>
  <si>
    <t>25771</t>
  </si>
  <si>
    <t>Phường Chánh Hưng</t>
  </si>
  <si>
    <t>27418</t>
  </si>
  <si>
    <t>Phường Chánh Phú Hòa</t>
  </si>
  <si>
    <t>25837</t>
  </si>
  <si>
    <t>Phường Chợ Lớn</t>
  </si>
  <si>
    <t>27343</t>
  </si>
  <si>
    <t>Phường Chợ Quán</t>
  </si>
  <si>
    <t>27301</t>
  </si>
  <si>
    <t>Phường Dĩ An</t>
  </si>
  <si>
    <t>25942</t>
  </si>
  <si>
    <t>Phường Diên Hồng</t>
  </si>
  <si>
    <t>27169</t>
  </si>
  <si>
    <t>Phường Gia Định</t>
  </si>
  <si>
    <t>26944</t>
  </si>
  <si>
    <t>Phường Gò Vấp</t>
  </si>
  <si>
    <t>26884</t>
  </si>
  <si>
    <t>Phường Hạnh Thông</t>
  </si>
  <si>
    <t>26890</t>
  </si>
  <si>
    <t>Phường Hiệp Bình</t>
  </si>
  <si>
    <t>26809</t>
  </si>
  <si>
    <t>Phường Hòa Bình</t>
  </si>
  <si>
    <t>27211</t>
  </si>
  <si>
    <t>Phường Hòa Hưng</t>
  </si>
  <si>
    <t>27163</t>
  </si>
  <si>
    <t>Phường Hòa Lợi</t>
  </si>
  <si>
    <t>25849</t>
  </si>
  <si>
    <t>Phường Khánh Hội</t>
  </si>
  <si>
    <t>27265</t>
  </si>
  <si>
    <t>Phường Lái Thiêu</t>
  </si>
  <si>
    <t>25966</t>
  </si>
  <si>
    <t>Phường Linh Xuân</t>
  </si>
  <si>
    <t>26800</t>
  </si>
  <si>
    <t>26833</t>
  </si>
  <si>
    <t>Phường Long Hương</t>
  </si>
  <si>
    <t>26566</t>
  </si>
  <si>
    <t>Phường Long Nguyên</t>
  </si>
  <si>
    <t>25840</t>
  </si>
  <si>
    <t>Phường Long Phước</t>
  </si>
  <si>
    <t>26857</t>
  </si>
  <si>
    <t>Phường Long Trường</t>
  </si>
  <si>
    <t>26860</t>
  </si>
  <si>
    <t>Phường Minh Phụng</t>
  </si>
  <si>
    <t>27238</t>
  </si>
  <si>
    <t>Phường Nhiêu Lộc</t>
  </si>
  <si>
    <t>27142</t>
  </si>
  <si>
    <t>Phường Phú An</t>
  </si>
  <si>
    <t>25768</t>
  </si>
  <si>
    <t>Phường Phú Lâm</t>
  </si>
  <si>
    <t>27349</t>
  </si>
  <si>
    <t>25750</t>
  </si>
  <si>
    <t>Phường Phú Mỹ</t>
  </si>
  <si>
    <t>26704</t>
  </si>
  <si>
    <t>Phường Phú Nhuận</t>
  </si>
  <si>
    <t>27073</t>
  </si>
  <si>
    <t>Phường Phú Thạnh</t>
  </si>
  <si>
    <t>27028</t>
  </si>
  <si>
    <t>Phường Phú Thọ</t>
  </si>
  <si>
    <t>27226</t>
  </si>
  <si>
    <t>Phường Phú Thọ Hòa</t>
  </si>
  <si>
    <t>27022</t>
  </si>
  <si>
    <t>Phường Phú Thuận</t>
  </si>
  <si>
    <t>27484</t>
  </si>
  <si>
    <t>Phường Phú Định</t>
  </si>
  <si>
    <t>27427</t>
  </si>
  <si>
    <t>Phường Phước Long</t>
  </si>
  <si>
    <t>26848</t>
  </si>
  <si>
    <t>Phường Phước Thắng</t>
  </si>
  <si>
    <t>26542</t>
  </si>
  <si>
    <t>Phường Rạch Dừa</t>
  </si>
  <si>
    <t>26536</t>
  </si>
  <si>
    <t>Phường Sài Gòn</t>
  </si>
  <si>
    <t>26740</t>
  </si>
  <si>
    <t>Phường Tam Bình</t>
  </si>
  <si>
    <t>26803</t>
  </si>
  <si>
    <t>Phường Tam Long</t>
  </si>
  <si>
    <t>26572</t>
  </si>
  <si>
    <t>Phường Tam Thắng</t>
  </si>
  <si>
    <t>26526</t>
  </si>
  <si>
    <t>Phường Tân Bình</t>
  </si>
  <si>
    <t>27004</t>
  </si>
  <si>
    <t>Phường Tân Hải</t>
  </si>
  <si>
    <t>26710</t>
  </si>
  <si>
    <t>Phường Tân Hiệp</t>
  </si>
  <si>
    <t>25920</t>
  </si>
  <si>
    <t>Phường Tân Hòa</t>
  </si>
  <si>
    <t>26995</t>
  </si>
  <si>
    <t>27475</t>
  </si>
  <si>
    <t>Phường Tân Khánh</t>
  </si>
  <si>
    <t>25891</t>
  </si>
  <si>
    <t>Phường Tân Mỹ</t>
  </si>
  <si>
    <t>27487</t>
  </si>
  <si>
    <t>Phường Tân Phú</t>
  </si>
  <si>
    <t>27031</t>
  </si>
  <si>
    <t>Phường Tân Phước</t>
  </si>
  <si>
    <t>26713</t>
  </si>
  <si>
    <t>Phường Tân Sơn</t>
  </si>
  <si>
    <t>27007</t>
  </si>
  <si>
    <t>Phường Tân Sơn Hòa</t>
  </si>
  <si>
    <t>26977</t>
  </si>
  <si>
    <t>Phường Tân Sơn Nhất</t>
  </si>
  <si>
    <t>26968</t>
  </si>
  <si>
    <t>Phường Tân Sơn Nhì</t>
  </si>
  <si>
    <t>27019</t>
  </si>
  <si>
    <t>Phường Tân Tạo</t>
  </si>
  <si>
    <t>27457</t>
  </si>
  <si>
    <t>Phường Tân Thành</t>
  </si>
  <si>
    <t>26725</t>
  </si>
  <si>
    <t>Phường Tân Thới Hiệp</t>
  </si>
  <si>
    <t>26782</t>
  </si>
  <si>
    <t>Phường Tân Thuận</t>
  </si>
  <si>
    <t>27478</t>
  </si>
  <si>
    <t>Phường Tân Uyên</t>
  </si>
  <si>
    <t>25888</t>
  </si>
  <si>
    <t>Phường Tân Định</t>
  </si>
  <si>
    <t>26737</t>
  </si>
  <si>
    <t>Phường Tân Đông Hiệp</t>
  </si>
  <si>
    <t>25945</t>
  </si>
  <si>
    <t>Phường Tăng Nhơn Phú</t>
  </si>
  <si>
    <t>26842</t>
  </si>
  <si>
    <t>Phường Tây Nam</t>
  </si>
  <si>
    <t>25843</t>
  </si>
  <si>
    <t>Phường Tây Thạnh</t>
  </si>
  <si>
    <t>27013</t>
  </si>
  <si>
    <t>Phường Thạnh Mỹ Tây</t>
  </si>
  <si>
    <t>26956</t>
  </si>
  <si>
    <t>Phường Thới An</t>
  </si>
  <si>
    <t>26773</t>
  </si>
  <si>
    <t>Phường Thới Hòa</t>
  </si>
  <si>
    <t>25846</t>
  </si>
  <si>
    <t>Phường Thông Tây Hội</t>
  </si>
  <si>
    <t>26898</t>
  </si>
  <si>
    <t>Phường Thủ Dầu Một</t>
  </si>
  <si>
    <t>25747</t>
  </si>
  <si>
    <t>Phường Thủ Đức</t>
  </si>
  <si>
    <t>26824</t>
  </si>
  <si>
    <t>Phường Thuận An</t>
  </si>
  <si>
    <t>25978</t>
  </si>
  <si>
    <t>Phường Thuận Giao</t>
  </si>
  <si>
    <t>25969</t>
  </si>
  <si>
    <t>Phường Trung Mỹ Tây</t>
  </si>
  <si>
    <t>26785</t>
  </si>
  <si>
    <t>Phường Vĩnh Hội</t>
  </si>
  <si>
    <t>27286</t>
  </si>
  <si>
    <t>Phường Vĩnh Tân</t>
  </si>
  <si>
    <t>25912</t>
  </si>
  <si>
    <t>Phường Vũng Tàu</t>
  </si>
  <si>
    <t>26506</t>
  </si>
  <si>
    <t>Phường Vườn Lài</t>
  </si>
  <si>
    <t>27190</t>
  </si>
  <si>
    <t>Phường Xóm Chiếu</t>
  </si>
  <si>
    <t>27259</t>
  </si>
  <si>
    <t>Phường Xuân Hòa</t>
  </si>
  <si>
    <t>27139</t>
  </si>
  <si>
    <t>Phường Đông Hòa</t>
  </si>
  <si>
    <t>25951</t>
  </si>
  <si>
    <t>Phường Đông Hưng Thuận</t>
  </si>
  <si>
    <t>26791</t>
  </si>
  <si>
    <t>Phường Đức Nhuận</t>
  </si>
  <si>
    <t>27043</t>
  </si>
  <si>
    <t>Xã An Long</t>
  </si>
  <si>
    <t>25867</t>
  </si>
  <si>
    <t>Xã An Nhơn Tây</t>
  </si>
  <si>
    <t>27508</t>
  </si>
  <si>
    <t>Xã An Thới Đông</t>
  </si>
  <si>
    <t>27673</t>
  </si>
  <si>
    <t>Xã Bà Điểm</t>
  </si>
  <si>
    <t>27592</t>
  </si>
  <si>
    <t>Xã Bắc Tân Uyên</t>
  </si>
  <si>
    <t>25906</t>
  </si>
  <si>
    <t>Xã Bàu Bàng</t>
  </si>
  <si>
    <t>25822</t>
  </si>
  <si>
    <t>Xã Bàu Lâm</t>
  </si>
  <si>
    <t>26638</t>
  </si>
  <si>
    <t>Xã Bình Chánh</t>
  </si>
  <si>
    <t>27637</t>
  </si>
  <si>
    <t>Xã Bình Châu</t>
  </si>
  <si>
    <t>26656</t>
  </si>
  <si>
    <t>Xã Bình Giã</t>
  </si>
  <si>
    <t>26590</t>
  </si>
  <si>
    <t>Xã Bình Hưng</t>
  </si>
  <si>
    <t>27619</t>
  </si>
  <si>
    <t>Xã Bình Khánh</t>
  </si>
  <si>
    <t>27667</t>
  </si>
  <si>
    <t>Xã Bình Lợi</t>
  </si>
  <si>
    <t>27610</t>
  </si>
  <si>
    <t>Xã Bình Mỹ</t>
  </si>
  <si>
    <t>27544</t>
  </si>
  <si>
    <t>Xã Cần Giờ</t>
  </si>
  <si>
    <t>27664</t>
  </si>
  <si>
    <t>Xã Châu Pha</t>
  </si>
  <si>
    <t>26728</t>
  </si>
  <si>
    <t>Xã Châu Đức</t>
  </si>
  <si>
    <t>26596</t>
  </si>
  <si>
    <t>Xã Củ Chi</t>
  </si>
  <si>
    <t>27553</t>
  </si>
  <si>
    <t>Xã Dầu Tiếng</t>
  </si>
  <si>
    <t>25777</t>
  </si>
  <si>
    <t>Xã Hiệp Phước</t>
  </si>
  <si>
    <t>27658</t>
  </si>
  <si>
    <t>Xã Hồ Tràm</t>
  </si>
  <si>
    <t>26620</t>
  </si>
  <si>
    <t>Xã Hòa Hiệp</t>
  </si>
  <si>
    <t>26647</t>
  </si>
  <si>
    <t>Xã Hòa Hội</t>
  </si>
  <si>
    <t>26641</t>
  </si>
  <si>
    <t>Xã Hóc Môn</t>
  </si>
  <si>
    <t>27559</t>
  </si>
  <si>
    <t>Xã Hưng Long</t>
  </si>
  <si>
    <t>27628</t>
  </si>
  <si>
    <t>Xã Kim Long</t>
  </si>
  <si>
    <t>26608</t>
  </si>
  <si>
    <t>Xã Long Hải</t>
  </si>
  <si>
    <t>26662</t>
  </si>
  <si>
    <t>Xã Long Hòa</t>
  </si>
  <si>
    <t>25792</t>
  </si>
  <si>
    <t>Xã Long Sơn</t>
  </si>
  <si>
    <t>26545</t>
  </si>
  <si>
    <t>Xã Long Điền</t>
  </si>
  <si>
    <t>26659</t>
  </si>
  <si>
    <t>Xã Minh Thạnh</t>
  </si>
  <si>
    <t>25780</t>
  </si>
  <si>
    <t>Xã Ngãi Giao</t>
  </si>
  <si>
    <t>26575</t>
  </si>
  <si>
    <t>Xã Nghĩa Thành</t>
  </si>
  <si>
    <t>26617</t>
  </si>
  <si>
    <t>Xã Nhà Bè</t>
  </si>
  <si>
    <t>27655</t>
  </si>
  <si>
    <t>Xã Nhuận Đức</t>
  </si>
  <si>
    <t>27511</t>
  </si>
  <si>
    <t>Xã Phú Giáo</t>
  </si>
  <si>
    <t>25858</t>
  </si>
  <si>
    <t>Xã Phú Hòa Đông</t>
  </si>
  <si>
    <t>27541</t>
  </si>
  <si>
    <t>Xã Phước Hải</t>
  </si>
  <si>
    <t>26686</t>
  </si>
  <si>
    <t>Xã Phước Hòa</t>
  </si>
  <si>
    <t>25882</t>
  </si>
  <si>
    <t>Xã Phước Thành</t>
  </si>
  <si>
    <t>25864</t>
  </si>
  <si>
    <t>Xã Tân An Hội</t>
  </si>
  <si>
    <t>27496</t>
  </si>
  <si>
    <t>Xã Tân Nhựt</t>
  </si>
  <si>
    <t>27595</t>
  </si>
  <si>
    <t>Xã Tân Vĩnh Lộc</t>
  </si>
  <si>
    <t>27604</t>
  </si>
  <si>
    <t>Xã Thái Mỹ</t>
  </si>
  <si>
    <t>27526</t>
  </si>
  <si>
    <t>Xã Thanh An</t>
  </si>
  <si>
    <t>25807</t>
  </si>
  <si>
    <t>27676</t>
  </si>
  <si>
    <t>Xã Thường Tân</t>
  </si>
  <si>
    <t>25909</t>
  </si>
  <si>
    <t>Xã Trừ Văn Thố</t>
  </si>
  <si>
    <t>25819</t>
  </si>
  <si>
    <t>Xã Vĩnh Lộc</t>
  </si>
  <si>
    <t>27601</t>
  </si>
  <si>
    <t>Xã Xuân Sơn</t>
  </si>
  <si>
    <t>26584</t>
  </si>
  <si>
    <t>Xã Xuân Thới Sơn</t>
  </si>
  <si>
    <t>27577</t>
  </si>
  <si>
    <t>Xã Xuyên Mộc</t>
  </si>
  <si>
    <t>26632</t>
  </si>
  <si>
    <t>Xã Đất Đỏ</t>
  </si>
  <si>
    <t>26680</t>
  </si>
  <si>
    <t>Xã Đông Thạnh</t>
  </si>
  <si>
    <t>27568</t>
  </si>
  <si>
    <t>Đặc khu Côn Đảo</t>
  </si>
  <si>
    <t>26732</t>
  </si>
  <si>
    <t>Phường An Cựu</t>
  </si>
  <si>
    <t>19815</t>
  </si>
  <si>
    <t>Phường Dương Nỗ</t>
  </si>
  <si>
    <t>19909</t>
  </si>
  <si>
    <t>Phường Hóa Châu</t>
  </si>
  <si>
    <t>20014</t>
  </si>
  <si>
    <t>Phường Hương An</t>
  </si>
  <si>
    <t>19804</t>
  </si>
  <si>
    <t>Phường Hương Thủy</t>
  </si>
  <si>
    <t>19975</t>
  </si>
  <si>
    <t>Phường Hương Trà</t>
  </si>
  <si>
    <t>19996</t>
  </si>
  <si>
    <t>Phường Kim Long</t>
  </si>
  <si>
    <t>19774</t>
  </si>
  <si>
    <t>Phường Kim Trà</t>
  </si>
  <si>
    <t>20017</t>
  </si>
  <si>
    <t>Phường Mỹ Thượng</t>
  </si>
  <si>
    <t>19930</t>
  </si>
  <si>
    <t>Phường Phong Dinh</t>
  </si>
  <si>
    <t>19831</t>
  </si>
  <si>
    <t>Phường Phong Phú</t>
  </si>
  <si>
    <t>19828</t>
  </si>
  <si>
    <t>Phường Phong Quảng</t>
  </si>
  <si>
    <t>19873</t>
  </si>
  <si>
    <t>Phường Phong Thái</t>
  </si>
  <si>
    <t>19858</t>
  </si>
  <si>
    <t>Phường Phong Điền</t>
  </si>
  <si>
    <t>19819</t>
  </si>
  <si>
    <t>Phường Phú Bài</t>
  </si>
  <si>
    <t>19960</t>
  </si>
  <si>
    <t>Phường Phú Xuân</t>
  </si>
  <si>
    <t>19753</t>
  </si>
  <si>
    <t>Phường Thanh Thủy</t>
  </si>
  <si>
    <t>19969</t>
  </si>
  <si>
    <t>19900</t>
  </si>
  <si>
    <t>Phường Thuận Hóa</t>
  </si>
  <si>
    <t>19789</t>
  </si>
  <si>
    <t>Phường Thủy Xuân</t>
  </si>
  <si>
    <t>19813</t>
  </si>
  <si>
    <t>Phường Vỹ Dạ</t>
  </si>
  <si>
    <t>19777</t>
  </si>
  <si>
    <t>Xã A Lưới 1</t>
  </si>
  <si>
    <t>20056</t>
  </si>
  <si>
    <t>Xã A Lưới 2</t>
  </si>
  <si>
    <t>20044</t>
  </si>
  <si>
    <t>Xã A Lưới 3</t>
  </si>
  <si>
    <t>20071</t>
  </si>
  <si>
    <t>Xã A Lưới 4</t>
  </si>
  <si>
    <t>20101</t>
  </si>
  <si>
    <t>Xã A Lưới 5</t>
  </si>
  <si>
    <t>20050</t>
  </si>
  <si>
    <t>Xã Bình Điền</t>
  </si>
  <si>
    <t>20035</t>
  </si>
  <si>
    <t>Xã Chân Mây – Lăng Cô</t>
  </si>
  <si>
    <t>20152</t>
  </si>
  <si>
    <t>Xã Hưng Lộc</t>
  </si>
  <si>
    <t>20131</t>
  </si>
  <si>
    <t>Xã Khe Tre</t>
  </si>
  <si>
    <t>20161</t>
  </si>
  <si>
    <t>Xã Lộc An</t>
  </si>
  <si>
    <t>20140</t>
  </si>
  <si>
    <t>Xã Long Quảng</t>
  </si>
  <si>
    <t>20182</t>
  </si>
  <si>
    <t>Xã Nam Đông</t>
  </si>
  <si>
    <t>20179</t>
  </si>
  <si>
    <t>Xã Phú Hồ</t>
  </si>
  <si>
    <t>19918</t>
  </si>
  <si>
    <t>20107</t>
  </si>
  <si>
    <t>Xã Phú Vang</t>
  </si>
  <si>
    <t>19942</t>
  </si>
  <si>
    <t>Xã Phú Vinh</t>
  </si>
  <si>
    <t>19945</t>
  </si>
  <si>
    <t>Xã Quảng Điền</t>
  </si>
  <si>
    <t>19867</t>
  </si>
  <si>
    <t>Xã Vinh Lộc</t>
  </si>
  <si>
    <t>20122</t>
  </si>
  <si>
    <t>Xã Đan Điền</t>
  </si>
  <si>
    <t>19885</t>
  </si>
  <si>
    <t>20275</t>
  </si>
  <si>
    <t>Phường An Khê</t>
  </si>
  <si>
    <t>20305</t>
  </si>
  <si>
    <t>Phường An Thắng</t>
  </si>
  <si>
    <t>20575</t>
  </si>
  <si>
    <t>Phường Bàn Thạch</t>
  </si>
  <si>
    <t>20335</t>
  </si>
  <si>
    <t>Phường Cẩm Lệ</t>
  </si>
  <si>
    <t>20260</t>
  </si>
  <si>
    <t>Phường Hải Châu</t>
  </si>
  <si>
    <t>20242</t>
  </si>
  <si>
    <t>Phường Hải Vân</t>
  </si>
  <si>
    <t>20194</t>
  </si>
  <si>
    <t>Phường Hòa Cường</t>
  </si>
  <si>
    <t>20257</t>
  </si>
  <si>
    <t>Phường Hòa Khánh</t>
  </si>
  <si>
    <t>20200</t>
  </si>
  <si>
    <t>Phường Hòa Xuân</t>
  </si>
  <si>
    <t>20314</t>
  </si>
  <si>
    <t>Phường Hội An</t>
  </si>
  <si>
    <t>20410</t>
  </si>
  <si>
    <t>Phường Hội An Tây</t>
  </si>
  <si>
    <t>20401</t>
  </si>
  <si>
    <t>Phường Hội An Đông</t>
  </si>
  <si>
    <t>20413</t>
  </si>
  <si>
    <t>20350</t>
  </si>
  <si>
    <t>Phường Liên Chiểu</t>
  </si>
  <si>
    <t>20197</t>
  </si>
  <si>
    <t>Phường Ngũ Hành Sơn</t>
  </si>
  <si>
    <t>20285</t>
  </si>
  <si>
    <t>Phường Quảng Phú</t>
  </si>
  <si>
    <t>20356</t>
  </si>
  <si>
    <t>Phường Sơn Trà</t>
  </si>
  <si>
    <t>20263</t>
  </si>
  <si>
    <t>Phường Tam Kỳ</t>
  </si>
  <si>
    <t>20341</t>
  </si>
  <si>
    <t>Phường Thanh Khê</t>
  </si>
  <si>
    <t>20209</t>
  </si>
  <si>
    <t>Phường Điện Bàn</t>
  </si>
  <si>
    <t>20551</t>
  </si>
  <si>
    <t>Phường Điện Bàn Bắc</t>
  </si>
  <si>
    <t>20557</t>
  </si>
  <si>
    <t>Phường Điện Bàn Đông</t>
  </si>
  <si>
    <t>20579</t>
  </si>
  <si>
    <t>Xã Avương</t>
  </si>
  <si>
    <t>20458</t>
  </si>
  <si>
    <t>Xã Bà Nà</t>
  </si>
  <si>
    <t>20308</t>
  </si>
  <si>
    <t>Xã Bến Giằng</t>
  </si>
  <si>
    <t>20710</t>
  </si>
  <si>
    <t>Xã Bến Hiên</t>
  </si>
  <si>
    <t>20494</t>
  </si>
  <si>
    <t>Xã Chiên Đàn</t>
  </si>
  <si>
    <t>20364</t>
  </si>
  <si>
    <t>Xã Duy Nghĩa</t>
  </si>
  <si>
    <t>20635</t>
  </si>
  <si>
    <t>Xã Duy Xuyên</t>
  </si>
  <si>
    <t>20623</t>
  </si>
  <si>
    <t>Xã Gò Nổi</t>
  </si>
  <si>
    <t>20587</t>
  </si>
  <si>
    <t>Xã Hà Nha</t>
  </si>
  <si>
    <t>20515</t>
  </si>
  <si>
    <t>Xã Hiệp Đức</t>
  </si>
  <si>
    <t>20779</t>
  </si>
  <si>
    <t>Xã Hòa Tiến</t>
  </si>
  <si>
    <t>20332</t>
  </si>
  <si>
    <t>Xã Hòa Vang</t>
  </si>
  <si>
    <t>20320</t>
  </si>
  <si>
    <t>Xã Hùng Sơn</t>
  </si>
  <si>
    <t>20443</t>
  </si>
  <si>
    <t>Xã Khâm Đức</t>
  </si>
  <si>
    <t>20722</t>
  </si>
  <si>
    <t>Xã La Dêê</t>
  </si>
  <si>
    <t>20704</t>
  </si>
  <si>
    <t>Xã La Êê</t>
  </si>
  <si>
    <t>20698</t>
  </si>
  <si>
    <t>Xã Lãnh Ngọc</t>
  </si>
  <si>
    <t>20875</t>
  </si>
  <si>
    <t>Xã Nam Giang</t>
  </si>
  <si>
    <t>20707</t>
  </si>
  <si>
    <t>Xã Nam Phước</t>
  </si>
  <si>
    <t>20599</t>
  </si>
  <si>
    <t>Xã Nam Trà My</t>
  </si>
  <si>
    <t>20944</t>
  </si>
  <si>
    <t>Xã Nông Sơn</t>
  </si>
  <si>
    <t>20656</t>
  </si>
  <si>
    <t>Xã Núi Thành</t>
  </si>
  <si>
    <t>20965</t>
  </si>
  <si>
    <t>Xã Phú Ninh</t>
  </si>
  <si>
    <t>20392</t>
  </si>
  <si>
    <t>Xã Phú Thuận</t>
  </si>
  <si>
    <t>20542</t>
  </si>
  <si>
    <t>Xã Phước Chánh</t>
  </si>
  <si>
    <t>20740</t>
  </si>
  <si>
    <t>Xã Phước Hiệp</t>
  </si>
  <si>
    <t>20728</t>
  </si>
  <si>
    <t>Xã Phước Năng</t>
  </si>
  <si>
    <t>20734</t>
  </si>
  <si>
    <t>20752</t>
  </si>
  <si>
    <t>Xã Phước Trà</t>
  </si>
  <si>
    <t>20770</t>
  </si>
  <si>
    <t>Xã Quế Phước</t>
  </si>
  <si>
    <t>20669</t>
  </si>
  <si>
    <t>Xã Quế Sơn</t>
  </si>
  <si>
    <t>20641</t>
  </si>
  <si>
    <t>Xã Quế Sơn Trung</t>
  </si>
  <si>
    <t>20662</t>
  </si>
  <si>
    <t>Xã Sơn Cẩm Hà</t>
  </si>
  <si>
    <t>20857</t>
  </si>
  <si>
    <t>Xã Sông Kôn</t>
  </si>
  <si>
    <t>20476</t>
  </si>
  <si>
    <t>Xã Sông Vàng</t>
  </si>
  <si>
    <t>20485</t>
  </si>
  <si>
    <t>Xã Tam Anh</t>
  </si>
  <si>
    <t>20984</t>
  </si>
  <si>
    <t>Xã Tam Hải</t>
  </si>
  <si>
    <t>20992</t>
  </si>
  <si>
    <t>Xã Tam Mỹ</t>
  </si>
  <si>
    <t>21004</t>
  </si>
  <si>
    <t>Xã Tam Xuân</t>
  </si>
  <si>
    <t>20971</t>
  </si>
  <si>
    <t>Xã Tân Hiệp</t>
  </si>
  <si>
    <t>20434</t>
  </si>
  <si>
    <t>Xã Tây Giang</t>
  </si>
  <si>
    <t>20455</t>
  </si>
  <si>
    <t>Xã Tây Hồ</t>
  </si>
  <si>
    <t>20380</t>
  </si>
  <si>
    <t>Xã Thăng An</t>
  </si>
  <si>
    <t>20794</t>
  </si>
  <si>
    <t>Xã Thăng Bình</t>
  </si>
  <si>
    <t>20791</t>
  </si>
  <si>
    <t>Xã Thăng Phú</t>
  </si>
  <si>
    <t>20827</t>
  </si>
  <si>
    <t>Xã Thăng Trường</t>
  </si>
  <si>
    <t>20836</t>
  </si>
  <si>
    <t>Xã Thăng Điền</t>
  </si>
  <si>
    <t>20848</t>
  </si>
  <si>
    <t>Xã Thạnh Bình</t>
  </si>
  <si>
    <t>20878</t>
  </si>
  <si>
    <t>Xã Thạnh Mỹ</t>
  </si>
  <si>
    <t>20695</t>
  </si>
  <si>
    <t>Xã Thu Bồn</t>
  </si>
  <si>
    <t>20611</t>
  </si>
  <si>
    <t>Xã Thượng Đức</t>
  </si>
  <si>
    <t>20506</t>
  </si>
  <si>
    <t>Xã Tiên Phước</t>
  </si>
  <si>
    <t>20854</t>
  </si>
  <si>
    <t>Xã Trà Giáp</t>
  </si>
  <si>
    <t>20929</t>
  </si>
  <si>
    <t>Xã Trà Leng</t>
  </si>
  <si>
    <t>20938</t>
  </si>
  <si>
    <t>Xã Trà Liên</t>
  </si>
  <si>
    <t>20908</t>
  </si>
  <si>
    <t>Xã Trà Linh</t>
  </si>
  <si>
    <t>20950</t>
  </si>
  <si>
    <t>Xã Trà My</t>
  </si>
  <si>
    <t>20900</t>
  </si>
  <si>
    <t>Xã Trà Tân</t>
  </si>
  <si>
    <t>20923</t>
  </si>
  <si>
    <t>Xã Trà Tập</t>
  </si>
  <si>
    <t>20941</t>
  </si>
  <si>
    <t>Xã Trà Vân</t>
  </si>
  <si>
    <t>20959</t>
  </si>
  <si>
    <t>Xã Trà Đốc</t>
  </si>
  <si>
    <t>20920</t>
  </si>
  <si>
    <t>Xã Việt An</t>
  </si>
  <si>
    <t>20767</t>
  </si>
  <si>
    <t>Xã Vu Gia</t>
  </si>
  <si>
    <t>20539</t>
  </si>
  <si>
    <t>Xã Xuân Phú</t>
  </si>
  <si>
    <t>20650</t>
  </si>
  <si>
    <t>Xã Đắc Pring</t>
  </si>
  <si>
    <t>20716</t>
  </si>
  <si>
    <t>Xã Đại Lộc</t>
  </si>
  <si>
    <t>20500</t>
  </si>
  <si>
    <t>Xã Điện Bàn Tây</t>
  </si>
  <si>
    <t>20569</t>
  </si>
  <si>
    <t>Xã Đồng Dương</t>
  </si>
  <si>
    <t>20818</t>
  </si>
  <si>
    <t>Xã Đông Giang</t>
  </si>
  <si>
    <t>20467</t>
  </si>
  <si>
    <t>Xã Đức Phú</t>
  </si>
  <si>
    <t>20977</t>
  </si>
  <si>
    <t>Đặc khu Hoàng Sa</t>
  </si>
  <si>
    <t>20333</t>
  </si>
  <si>
    <t>Phường Bình Đức</t>
  </si>
  <si>
    <t>30292</t>
  </si>
  <si>
    <t>Phường Châu Đốc</t>
  </si>
  <si>
    <t>30316</t>
  </si>
  <si>
    <t>Phường Chi Lăng</t>
  </si>
  <si>
    <t>30505</t>
  </si>
  <si>
    <t>Phường Hà Tiên</t>
  </si>
  <si>
    <t>30769</t>
  </si>
  <si>
    <t>Phường Long Phú</t>
  </si>
  <si>
    <t>30377</t>
  </si>
  <si>
    <t>Phường Long Xuyên</t>
  </si>
  <si>
    <t>30307</t>
  </si>
  <si>
    <t>Phường Mỹ Thới</t>
  </si>
  <si>
    <t>30301</t>
  </si>
  <si>
    <t>Phường Rạch Giá</t>
  </si>
  <si>
    <t>30742</t>
  </si>
  <si>
    <t>Phường Tân Châu</t>
  </si>
  <si>
    <t>30376</t>
  </si>
  <si>
    <t>Phường Thới Sơn</t>
  </si>
  <si>
    <t>30502</t>
  </si>
  <si>
    <t>Phường Tịnh Biên</t>
  </si>
  <si>
    <t>30520</t>
  </si>
  <si>
    <t>Phường Tô Châu</t>
  </si>
  <si>
    <t>30766</t>
  </si>
  <si>
    <t>Phường Vĩnh Tế</t>
  </si>
  <si>
    <t>30325</t>
  </si>
  <si>
    <t>Phường Vĩnh Thông</t>
  </si>
  <si>
    <t>30760</t>
  </si>
  <si>
    <t>Xã An Biên</t>
  </si>
  <si>
    <t>30985</t>
  </si>
  <si>
    <t>Xã An Châu</t>
  </si>
  <si>
    <t>30589</t>
  </si>
  <si>
    <t>Xã An Cư</t>
  </si>
  <si>
    <t>30526</t>
  </si>
  <si>
    <t>Xã An Minh</t>
  </si>
  <si>
    <t>31018</t>
  </si>
  <si>
    <t>30337</t>
  </si>
  <si>
    <t>Xã Ba Chúc</t>
  </si>
  <si>
    <t>30547</t>
  </si>
  <si>
    <t>Xã Bình An</t>
  </si>
  <si>
    <t>30898</t>
  </si>
  <si>
    <t>30826</t>
  </si>
  <si>
    <t>Xã Bình Hòa</t>
  </si>
  <si>
    <t>30607</t>
  </si>
  <si>
    <t>30487</t>
  </si>
  <si>
    <t>Xã Bình Sơn</t>
  </si>
  <si>
    <t>30823</t>
  </si>
  <si>
    <t>Xã Bình Thạnh Đông</t>
  </si>
  <si>
    <t>30445</t>
  </si>
  <si>
    <t>Xã Cần Đăng</t>
  </si>
  <si>
    <t>30595</t>
  </si>
  <si>
    <t>Xã Châu Phong</t>
  </si>
  <si>
    <t>30403</t>
  </si>
  <si>
    <t>Xã Châu Phú</t>
  </si>
  <si>
    <t>30463</t>
  </si>
  <si>
    <t>30880</t>
  </si>
  <si>
    <t>Xã Chợ Mới</t>
  </si>
  <si>
    <t>30628</t>
  </si>
  <si>
    <t>Xã Chợ Vàm</t>
  </si>
  <si>
    <t>30409</t>
  </si>
  <si>
    <t>Xã Cô Tô</t>
  </si>
  <si>
    <t>30580</t>
  </si>
  <si>
    <t>Xã Cù Lao Giêng</t>
  </si>
  <si>
    <t>30643</t>
  </si>
  <si>
    <t>Xã Giang Thành</t>
  </si>
  <si>
    <t>30796</t>
  </si>
  <si>
    <t>Xã Giồng Riềng</t>
  </si>
  <si>
    <t>30904</t>
  </si>
  <si>
    <t>Xã Gò Quao</t>
  </si>
  <si>
    <t>30952</t>
  </si>
  <si>
    <t>Xã Hòa Hưng</t>
  </si>
  <si>
    <t>30934</t>
  </si>
  <si>
    <t>30430</t>
  </si>
  <si>
    <t>Xã Hòa Thuận</t>
  </si>
  <si>
    <t>30949</t>
  </si>
  <si>
    <t>Xã Hòa Điền</t>
  </si>
  <si>
    <t>30790</t>
  </si>
  <si>
    <t>Xã Hội An</t>
  </si>
  <si>
    <t>30673</t>
  </si>
  <si>
    <t>Xã Hòn Nghệ</t>
  </si>
  <si>
    <t>30814</t>
  </si>
  <si>
    <t>Xã Hòn Đất</t>
  </si>
  <si>
    <t>30817</t>
  </si>
  <si>
    <t>Xã Khánh Bình</t>
  </si>
  <si>
    <t>30341</t>
  </si>
  <si>
    <t>Xã Kiên Lương</t>
  </si>
  <si>
    <t>30787</t>
  </si>
  <si>
    <t>Xã Long Kiến</t>
  </si>
  <si>
    <t>30664</t>
  </si>
  <si>
    <t>Xã Long Thạnh</t>
  </si>
  <si>
    <t>30943</t>
  </si>
  <si>
    <t>30631</t>
  </si>
  <si>
    <t>Xã Mỹ Hòa Hưng</t>
  </si>
  <si>
    <t>30313</t>
  </si>
  <si>
    <t>Xã Mỹ Thuận</t>
  </si>
  <si>
    <t>30838</t>
  </si>
  <si>
    <t>30469</t>
  </si>
  <si>
    <t>Xã Ngọc Chúc</t>
  </si>
  <si>
    <t>30928</t>
  </si>
  <si>
    <t>Xã Nhơn Hội</t>
  </si>
  <si>
    <t>30346</t>
  </si>
  <si>
    <t>30658</t>
  </si>
  <si>
    <t>Xã Núi Cấm</t>
  </si>
  <si>
    <t>30538</t>
  </si>
  <si>
    <t>Xã Ô Lâm</t>
  </si>
  <si>
    <t>30577</t>
  </si>
  <si>
    <t>Xã Óc Eo</t>
  </si>
  <si>
    <t>30688</t>
  </si>
  <si>
    <t>Xã Phú An</t>
  </si>
  <si>
    <t>30436</t>
  </si>
  <si>
    <t>Xã Phú Hòa</t>
  </si>
  <si>
    <t>30685</t>
  </si>
  <si>
    <t>30352</t>
  </si>
  <si>
    <t>Xã Phú Lâm</t>
  </si>
  <si>
    <t>30421</t>
  </si>
  <si>
    <t>Xã Phú Tân</t>
  </si>
  <si>
    <t>30406</t>
  </si>
  <si>
    <t>Xã Sơn Hải</t>
  </si>
  <si>
    <t>30811</t>
  </si>
  <si>
    <t>Xã Sơn Kiên</t>
  </si>
  <si>
    <t>30835</t>
  </si>
  <si>
    <t>30388</t>
  </si>
  <si>
    <t>30850</t>
  </si>
  <si>
    <t>Xã Tân Hội</t>
  </si>
  <si>
    <t>30856</t>
  </si>
  <si>
    <t>31031</t>
  </si>
  <si>
    <t>Xã Tây Phú</t>
  </si>
  <si>
    <t>30691</t>
  </si>
  <si>
    <t>Xã Tây Yên</t>
  </si>
  <si>
    <t>30988</t>
  </si>
  <si>
    <t>Xã Thạnh Hưng</t>
  </si>
  <si>
    <t>30910</t>
  </si>
  <si>
    <t>Xã Thạnh Lộc</t>
  </si>
  <si>
    <t>30886</t>
  </si>
  <si>
    <t>Xã Thạnh Mỹ Tây</t>
  </si>
  <si>
    <t>30481</t>
  </si>
  <si>
    <t>Xã Thạnh Đông</t>
  </si>
  <si>
    <t>30874</t>
  </si>
  <si>
    <t>Xã Thoại Sơn</t>
  </si>
  <si>
    <t>30682</t>
  </si>
  <si>
    <t>Xã Tiên Hải</t>
  </si>
  <si>
    <t>30781</t>
  </si>
  <si>
    <t>Xã Tri Tôn</t>
  </si>
  <si>
    <t>30544</t>
  </si>
  <si>
    <t>Xã U Minh Thượng</t>
  </si>
  <si>
    <t>31027</t>
  </si>
  <si>
    <t>Xã Vân Khánh</t>
  </si>
  <si>
    <t>31042</t>
  </si>
  <si>
    <t>Xã Vĩnh An</t>
  </si>
  <si>
    <t>30604</t>
  </si>
  <si>
    <t>Xã Vĩnh Bình</t>
  </si>
  <si>
    <t>31064</t>
  </si>
  <si>
    <t>Xã Vĩnh Gia</t>
  </si>
  <si>
    <t>30568</t>
  </si>
  <si>
    <t>Xã Vĩnh Hanh</t>
  </si>
  <si>
    <t>30619</t>
  </si>
  <si>
    <t>Xã Vĩnh Hậu</t>
  </si>
  <si>
    <t>30367</t>
  </si>
  <si>
    <t>31012</t>
  </si>
  <si>
    <t>Xã Vĩnh Hòa Hưng</t>
  </si>
  <si>
    <t>30970</t>
  </si>
  <si>
    <t>Xã Vĩnh Phong</t>
  </si>
  <si>
    <t>31051</t>
  </si>
  <si>
    <t>Xã Vĩnh Thạnh Trung</t>
  </si>
  <si>
    <t>30478</t>
  </si>
  <si>
    <t>31069</t>
  </si>
  <si>
    <t>Xã Vĩnh Trạch</t>
  </si>
  <si>
    <t>30697</t>
  </si>
  <si>
    <t>Xã Vĩnh Tuy</t>
  </si>
  <si>
    <t>30982</t>
  </si>
  <si>
    <t>Xã Vĩnh Xương</t>
  </si>
  <si>
    <t>30385</t>
  </si>
  <si>
    <t>Xã Vĩnh Điều</t>
  </si>
  <si>
    <t>30793</t>
  </si>
  <si>
    <t>Xã Định Hòa</t>
  </si>
  <si>
    <t>30958</t>
  </si>
  <si>
    <t>Xã Định Mỹ</t>
  </si>
  <si>
    <t>30709</t>
  </si>
  <si>
    <t>Xã Đông Hòa</t>
  </si>
  <si>
    <t>31024</t>
  </si>
  <si>
    <t>Xã Đông Hưng</t>
  </si>
  <si>
    <t>31036</t>
  </si>
  <si>
    <t>Xã Đông Thái</t>
  </si>
  <si>
    <t>31006</t>
  </si>
  <si>
    <t>Đặc khu Kiên Hải</t>
  </si>
  <si>
    <t>31108</t>
  </si>
  <si>
    <t>Đặc khu Phú Quốc</t>
  </si>
  <si>
    <t>31078</t>
  </si>
  <si>
    <t>Đặc khu Thổ Châu</t>
  </si>
  <si>
    <t>31105</t>
  </si>
  <si>
    <t>Phường Bắc Giang</t>
  </si>
  <si>
    <t>07210</t>
  </si>
  <si>
    <t>Phường Bồng Lai</t>
  </si>
  <si>
    <t>09295</t>
  </si>
  <si>
    <t>Phường Cảnh Thụy</t>
  </si>
  <si>
    <t>07738</t>
  </si>
  <si>
    <t>Phường Chũ</t>
  </si>
  <si>
    <t>07525</t>
  </si>
  <si>
    <t>Phường Hạp Lĩnh</t>
  </si>
  <si>
    <t>09325</t>
  </si>
  <si>
    <t>Phường Kinh Bắc</t>
  </si>
  <si>
    <t>09187</t>
  </si>
  <si>
    <t>Phường Mão Điền</t>
  </si>
  <si>
    <t>09409</t>
  </si>
  <si>
    <t>Phường Nam Sơn</t>
  </si>
  <si>
    <t>09286</t>
  </si>
  <si>
    <t>Phường Nếnh</t>
  </si>
  <si>
    <t>07795</t>
  </si>
  <si>
    <t>Phường Nhân Hòa</t>
  </si>
  <si>
    <t>09253</t>
  </si>
  <si>
    <t>Phường Ninh Xá</t>
  </si>
  <si>
    <t>09445</t>
  </si>
  <si>
    <t>Phường Phù Khê</t>
  </si>
  <si>
    <t>09379</t>
  </si>
  <si>
    <t>Phường Phương Liễu</t>
  </si>
  <si>
    <t>09265</t>
  </si>
  <si>
    <t>Phường Phượng Sơn</t>
  </si>
  <si>
    <t>07612</t>
  </si>
  <si>
    <t>Phường Quế Võ</t>
  </si>
  <si>
    <t>09247</t>
  </si>
  <si>
    <t>Phường Song Liễu</t>
  </si>
  <si>
    <t>09433</t>
  </si>
  <si>
    <t>Phường Tam Sơn</t>
  </si>
  <si>
    <t>09370</t>
  </si>
  <si>
    <t>07682</t>
  </si>
  <si>
    <t>Phường Tân Tiến</t>
  </si>
  <si>
    <t>07699</t>
  </si>
  <si>
    <t>Phường Thuận Thành</t>
  </si>
  <si>
    <t>09400</t>
  </si>
  <si>
    <t>Phường Tiền Phong</t>
  </si>
  <si>
    <t>07696</t>
  </si>
  <si>
    <t>Phường Trạm Lộ</t>
  </si>
  <si>
    <t>09430</t>
  </si>
  <si>
    <t>Phường Trí Quả</t>
  </si>
  <si>
    <t>09427</t>
  </si>
  <si>
    <t>Phường Tự Lạn</t>
  </si>
  <si>
    <t>07774</t>
  </si>
  <si>
    <t>Phường Từ Sơn</t>
  </si>
  <si>
    <t>09367</t>
  </si>
  <si>
    <t>Phường Vân Hà</t>
  </si>
  <si>
    <t>07798</t>
  </si>
  <si>
    <t>Phường Việt Yên</t>
  </si>
  <si>
    <t>07777</t>
  </si>
  <si>
    <t>Phường Võ Cường</t>
  </si>
  <si>
    <t>09190</t>
  </si>
  <si>
    <t>Phường Vũ Ninh</t>
  </si>
  <si>
    <t>09169</t>
  </si>
  <si>
    <t>Phường Yên Dũng</t>
  </si>
  <si>
    <t>07681</t>
  </si>
  <si>
    <t>Phường Đa Mai</t>
  </si>
  <si>
    <t>07228</t>
  </si>
  <si>
    <t>Phường Đào Viên</t>
  </si>
  <si>
    <t>09301</t>
  </si>
  <si>
    <t>Phường Đồng Nguyên</t>
  </si>
  <si>
    <t>09385</t>
  </si>
  <si>
    <t>Xã An Lạc</t>
  </si>
  <si>
    <t>07654</t>
  </si>
  <si>
    <t>Xã Bắc Lũng</t>
  </si>
  <si>
    <t>07498</t>
  </si>
  <si>
    <t>Xã Bảo Đài</t>
  </si>
  <si>
    <t>07462</t>
  </si>
  <si>
    <t>Xã Biên Sơn</t>
  </si>
  <si>
    <t>07537</t>
  </si>
  <si>
    <t>Xã Biển Động</t>
  </si>
  <si>
    <t>07573</t>
  </si>
  <si>
    <t>Xã Bố Hạ</t>
  </si>
  <si>
    <t>07294</t>
  </si>
  <si>
    <t>Xã Cẩm Lý</t>
  </si>
  <si>
    <t>07519</t>
  </si>
  <si>
    <t>Xã Cao Đức</t>
  </si>
  <si>
    <t>09466</t>
  </si>
  <si>
    <t>Xã Chi Lăng</t>
  </si>
  <si>
    <t>09313</t>
  </si>
  <si>
    <t>Xã Dương Hưu</t>
  </si>
  <si>
    <t>07672</t>
  </si>
  <si>
    <t>Xã Gia Bình</t>
  </si>
  <si>
    <t>09454</t>
  </si>
  <si>
    <t>Xã Hiệp Hoà</t>
  </si>
  <si>
    <t>07840</t>
  </si>
  <si>
    <t>Xã Hoàng Vân</t>
  </si>
  <si>
    <t>07822</t>
  </si>
  <si>
    <t>Xã Hợp Thịnh</t>
  </si>
  <si>
    <t>07864</t>
  </si>
  <si>
    <t>Xã Kép</t>
  </si>
  <si>
    <t>07399</t>
  </si>
  <si>
    <t>Xã Kiên Lao</t>
  </si>
  <si>
    <t>07552</t>
  </si>
  <si>
    <t>Xã Lâm Thao</t>
  </si>
  <si>
    <t>09529</t>
  </si>
  <si>
    <t>Xã Lạng Giang</t>
  </si>
  <si>
    <t>07375</t>
  </si>
  <si>
    <t>Xã Liên Bão</t>
  </si>
  <si>
    <t>09334</t>
  </si>
  <si>
    <t>Xã Lục Nam</t>
  </si>
  <si>
    <t>07444</t>
  </si>
  <si>
    <t>Xã Lục Ngạn</t>
  </si>
  <si>
    <t>07582</t>
  </si>
  <si>
    <t>Xã Lục Sơn</t>
  </si>
  <si>
    <t>07492</t>
  </si>
  <si>
    <t>Xã Lương Tài</t>
  </si>
  <si>
    <t>09496</t>
  </si>
  <si>
    <t>Xã Mỹ Thái</t>
  </si>
  <si>
    <t>07420</t>
  </si>
  <si>
    <t>Xã Nam Dương</t>
  </si>
  <si>
    <t>07603</t>
  </si>
  <si>
    <t>Xã Nghĩa Phương</t>
  </si>
  <si>
    <t>07486</t>
  </si>
  <si>
    <t>Xã Ngọc Thiện</t>
  </si>
  <si>
    <t>07351</t>
  </si>
  <si>
    <t>Xã Nhã Nam</t>
  </si>
  <si>
    <t>07306</t>
  </si>
  <si>
    <t>Xã Nhân Thắng</t>
  </si>
  <si>
    <t>09475</t>
  </si>
  <si>
    <t>Xã Phật Tích</t>
  </si>
  <si>
    <t>09349</t>
  </si>
  <si>
    <t>Xã Phù Lãng</t>
  </si>
  <si>
    <t>09292</t>
  </si>
  <si>
    <t>Xã Phúc Hòa</t>
  </si>
  <si>
    <t>07330</t>
  </si>
  <si>
    <t>Xã Quang Trung</t>
  </si>
  <si>
    <t>07333</t>
  </si>
  <si>
    <t>Xã Sa Lý</t>
  </si>
  <si>
    <t>07534</t>
  </si>
  <si>
    <t>07543</t>
  </si>
  <si>
    <t>Xã Sơn Động</t>
  </si>
  <si>
    <t>07615</t>
  </si>
  <si>
    <t>Xã Tam Giang</t>
  </si>
  <si>
    <t>09202</t>
  </si>
  <si>
    <t>Xã Tam Tiến</t>
  </si>
  <si>
    <t>07264</t>
  </si>
  <si>
    <t>Xã Tam Đa</t>
  </si>
  <si>
    <t>09208</t>
  </si>
  <si>
    <t>Xã Tân Chi</t>
  </si>
  <si>
    <t>09343</t>
  </si>
  <si>
    <t>Xã Tân Dĩnh</t>
  </si>
  <si>
    <t>07432</t>
  </si>
  <si>
    <t>Xã Tân Sơn</t>
  </si>
  <si>
    <t>07531</t>
  </si>
  <si>
    <t>Xã Tân Yên</t>
  </si>
  <si>
    <t>07339</t>
  </si>
  <si>
    <t>Xã Tây Yên Tử</t>
  </si>
  <si>
    <t>07616</t>
  </si>
  <si>
    <t>Xã Tiên Du</t>
  </si>
  <si>
    <t>09319</t>
  </si>
  <si>
    <t>Xã Tiên Lục</t>
  </si>
  <si>
    <t>07381</t>
  </si>
  <si>
    <t>Xã Trung Chính</t>
  </si>
  <si>
    <t>09523</t>
  </si>
  <si>
    <t>Xã Trung Kênh</t>
  </si>
  <si>
    <t>09499</t>
  </si>
  <si>
    <t>Xã Trường Sơn</t>
  </si>
  <si>
    <t>07489</t>
  </si>
  <si>
    <t>Xã Tuấn Đạo</t>
  </si>
  <si>
    <t>07663</t>
  </si>
  <si>
    <t>Xã Văn Môn</t>
  </si>
  <si>
    <t>09238</t>
  </si>
  <si>
    <t>Xã Vân Sơn</t>
  </si>
  <si>
    <t>07621</t>
  </si>
  <si>
    <t>Xã Xuân Cẩm</t>
  </si>
  <si>
    <t>07870</t>
  </si>
  <si>
    <t>Xã Xuân Lương</t>
  </si>
  <si>
    <t>07246</t>
  </si>
  <si>
    <t>Xã Yên Phong</t>
  </si>
  <si>
    <t>09193</t>
  </si>
  <si>
    <t>Xã Yên Thế</t>
  </si>
  <si>
    <t>07288</t>
  </si>
  <si>
    <t>Xã Yên Trung</t>
  </si>
  <si>
    <t>09205</t>
  </si>
  <si>
    <t>Xã Yên Định</t>
  </si>
  <si>
    <t>07642</t>
  </si>
  <si>
    <t>Xã Đại Lai</t>
  </si>
  <si>
    <t>09469</t>
  </si>
  <si>
    <t>07627</t>
  </si>
  <si>
    <t>Xã Đại Đồng</t>
  </si>
  <si>
    <t>09340</t>
  </si>
  <si>
    <t>Xã Đèo Gia</t>
  </si>
  <si>
    <t>07594</t>
  </si>
  <si>
    <t>Xã Đông Cứu</t>
  </si>
  <si>
    <t>09487</t>
  </si>
  <si>
    <t>Xã Đồng Kỳ</t>
  </si>
  <si>
    <t>07282</t>
  </si>
  <si>
    <t>Xã Đông Phú</t>
  </si>
  <si>
    <t>07450</t>
  </si>
  <si>
    <t>Xã Đồng Việt</t>
  </si>
  <si>
    <t>07735</t>
  </si>
  <si>
    <t>Phường An Xuyên</t>
  </si>
  <si>
    <t>32002</t>
  </si>
  <si>
    <t>Phường Bạc Liêu</t>
  </si>
  <si>
    <t>31825</t>
  </si>
  <si>
    <t>Phường Giá Rai</t>
  </si>
  <si>
    <t>31942</t>
  </si>
  <si>
    <t>Phường Hiệp Thành</t>
  </si>
  <si>
    <t>31840</t>
  </si>
  <si>
    <t>Phường Hòa Thành</t>
  </si>
  <si>
    <t>32041</t>
  </si>
  <si>
    <t>Phường Láng Tròn</t>
  </si>
  <si>
    <t>31951</t>
  </si>
  <si>
    <t>Phường Lý Văn Lâm</t>
  </si>
  <si>
    <t>32014</t>
  </si>
  <si>
    <t>32025</t>
  </si>
  <si>
    <t>Phường Vĩnh Trạch</t>
  </si>
  <si>
    <t>31834</t>
  </si>
  <si>
    <t>Xã An Trạch</t>
  </si>
  <si>
    <t>31988</t>
  </si>
  <si>
    <t>Xã Biển Bạch</t>
  </si>
  <si>
    <t>32069</t>
  </si>
  <si>
    <t>Xã Cái Nước</t>
  </si>
  <si>
    <t>32128</t>
  </si>
  <si>
    <t>Xã Cái Đôi Vàm</t>
  </si>
  <si>
    <t>32212</t>
  </si>
  <si>
    <t>Xã Châu Thới</t>
  </si>
  <si>
    <t>31894</t>
  </si>
  <si>
    <t>Xã Gành Hào</t>
  </si>
  <si>
    <t>31972</t>
  </si>
  <si>
    <t>Xã Hồ Thị Kỷ</t>
  </si>
  <si>
    <t>32092</t>
  </si>
  <si>
    <t>Xã Hòa Bình</t>
  </si>
  <si>
    <t>31891</t>
  </si>
  <si>
    <t>Xã Hồng Dân</t>
  </si>
  <si>
    <t>31843</t>
  </si>
  <si>
    <t>Xã Hưng Hội</t>
  </si>
  <si>
    <t>31906</t>
  </si>
  <si>
    <t>Xã Hưng Mỹ</t>
  </si>
  <si>
    <t>32140</t>
  </si>
  <si>
    <t>Xã Khánh An</t>
  </si>
  <si>
    <t>32059</t>
  </si>
  <si>
    <t>32110</t>
  </si>
  <si>
    <t>Xã Khánh Hưng</t>
  </si>
  <si>
    <t>32119</t>
  </si>
  <si>
    <t>Xã Khánh Lâm</t>
  </si>
  <si>
    <t>32062</t>
  </si>
  <si>
    <t>31985</t>
  </si>
  <si>
    <t>Xã Lương Thế Trân</t>
  </si>
  <si>
    <t>32134</t>
  </si>
  <si>
    <t>Xã Năm Căn</t>
  </si>
  <si>
    <t>32191</t>
  </si>
  <si>
    <t>Xã Nguyễn Phích</t>
  </si>
  <si>
    <t>32044</t>
  </si>
  <si>
    <t>Xã Nguyễn Việt Khái</t>
  </si>
  <si>
    <t>32227</t>
  </si>
  <si>
    <t>Xã Ninh Quới</t>
  </si>
  <si>
    <t>31849</t>
  </si>
  <si>
    <t>Xã Ninh Thạnh Lợi</t>
  </si>
  <si>
    <t>31864</t>
  </si>
  <si>
    <t>Xã Phan Ngọc Hiển</t>
  </si>
  <si>
    <t>32244</t>
  </si>
  <si>
    <t>Xã Phong Hiệp</t>
  </si>
  <si>
    <t>31885</t>
  </si>
  <si>
    <t>Xã Phong Thạnh</t>
  </si>
  <si>
    <t>31957</t>
  </si>
  <si>
    <t>Xã Phú Mỹ</t>
  </si>
  <si>
    <t>32214</t>
  </si>
  <si>
    <t>32218</t>
  </si>
  <si>
    <t>Xã Phước Long</t>
  </si>
  <si>
    <t>31867</t>
  </si>
  <si>
    <t>Xã Quách Phẩm</t>
  </si>
  <si>
    <t>32182</t>
  </si>
  <si>
    <t>Xã Sông Đốc</t>
  </si>
  <si>
    <t>32098</t>
  </si>
  <si>
    <t>Xã Tạ An Khương</t>
  </si>
  <si>
    <t>32155</t>
  </si>
  <si>
    <t>32206</t>
  </si>
  <si>
    <t>Xã Tân Ân</t>
  </si>
  <si>
    <t>32236</t>
  </si>
  <si>
    <t>Xã Tân Hưng</t>
  </si>
  <si>
    <t>32137</t>
  </si>
  <si>
    <t>Xã Tân Lộc</t>
  </si>
  <si>
    <t>32083</t>
  </si>
  <si>
    <t>Xã Tân Thuận</t>
  </si>
  <si>
    <t>32167</t>
  </si>
  <si>
    <t>Xã Tân Tiến</t>
  </si>
  <si>
    <t>32188</t>
  </si>
  <si>
    <t>Xã Thanh Tùng</t>
  </si>
  <si>
    <t>32185</t>
  </si>
  <si>
    <t>Xã Thới Bình</t>
  </si>
  <si>
    <t>32065</t>
  </si>
  <si>
    <t>Xã Trần Phán</t>
  </si>
  <si>
    <t>32161</t>
  </si>
  <si>
    <t>Xã Trần Văn Thời</t>
  </si>
  <si>
    <t>32095</t>
  </si>
  <si>
    <t>Xã Trí Phải</t>
  </si>
  <si>
    <t>32071</t>
  </si>
  <si>
    <t>Xã U Minh</t>
  </si>
  <si>
    <t>32047</t>
  </si>
  <si>
    <t>31927</t>
  </si>
  <si>
    <t>31858</t>
  </si>
  <si>
    <t>31900</t>
  </si>
  <si>
    <t>Xã Vĩnh Mỹ</t>
  </si>
  <si>
    <t>31918</t>
  </si>
  <si>
    <t>Xã Vĩnh Phước</t>
  </si>
  <si>
    <t>31876</t>
  </si>
  <si>
    <t>31882</t>
  </si>
  <si>
    <t>Xã Đá Bạc</t>
  </si>
  <si>
    <t>32104</t>
  </si>
  <si>
    <t>Xã Đầm Dơi</t>
  </si>
  <si>
    <t>32152</t>
  </si>
  <si>
    <t>Xã Đất Mới</t>
  </si>
  <si>
    <t>32201</t>
  </si>
  <si>
    <t>Xã Đất Mũi</t>
  </si>
  <si>
    <t>32248</t>
  </si>
  <si>
    <t>Xã Định Thành</t>
  </si>
  <si>
    <t>31993</t>
  </si>
  <si>
    <t>Xã Đông Hải</t>
  </si>
  <si>
    <t>31975</t>
  </si>
  <si>
    <t xml:space="preserve"> Phường NTC test 2</t>
  </si>
  <si>
    <t>19999</t>
  </si>
  <si>
    <t>Phường Nùng Trí Cao</t>
  </si>
  <si>
    <t>01279</t>
  </si>
  <si>
    <t>Phường Nùng Trí Cao test</t>
  </si>
  <si>
    <t>09999</t>
  </si>
  <si>
    <t>Phường Tân Giang</t>
  </si>
  <si>
    <t>01288</t>
  </si>
  <si>
    <t>Phường Thục Phán</t>
  </si>
  <si>
    <t>01273</t>
  </si>
  <si>
    <t>Xã Bạch Đằng</t>
  </si>
  <si>
    <t>01708</t>
  </si>
  <si>
    <t>Xã Bảo Lạc</t>
  </si>
  <si>
    <t>01321</t>
  </si>
  <si>
    <t>Xã Bảo Lâm</t>
  </si>
  <si>
    <t>01290</t>
  </si>
  <si>
    <t>Xã Bế Văn Đàn</t>
  </si>
  <si>
    <t>01636</t>
  </si>
  <si>
    <t>Xã Ca Thành</t>
  </si>
  <si>
    <t>01738</t>
  </si>
  <si>
    <t>Xã Cần Yên</t>
  </si>
  <si>
    <t>01366</t>
  </si>
  <si>
    <t>Xã Canh Tân</t>
  </si>
  <si>
    <t>01789</t>
  </si>
  <si>
    <t>Xã Cô Ba</t>
  </si>
  <si>
    <t>01327</t>
  </si>
  <si>
    <t>Xã Cốc Pàng</t>
  </si>
  <si>
    <t>01324</t>
  </si>
  <si>
    <t>Xã Hạ Lang</t>
  </si>
  <si>
    <t>01558</t>
  </si>
  <si>
    <t>Xã Hà Quảng</t>
  </si>
  <si>
    <t>01438</t>
  </si>
  <si>
    <t>Xã Hạnh Phúc</t>
  </si>
  <si>
    <t>01618</t>
  </si>
  <si>
    <t>01654</t>
  </si>
  <si>
    <t>01351</t>
  </si>
  <si>
    <t>Xã Huy Giáp</t>
  </si>
  <si>
    <t>01354</t>
  </si>
  <si>
    <t>Xã Khánh Xuân</t>
  </si>
  <si>
    <t>01336</t>
  </si>
  <si>
    <t>Xã Kim Đồng</t>
  </si>
  <si>
    <t>01792</t>
  </si>
  <si>
    <t>Xã Lũng Nặm</t>
  </si>
  <si>
    <t>01393</t>
  </si>
  <si>
    <t>Xã Lý Bôn</t>
  </si>
  <si>
    <t>01294</t>
  </si>
  <si>
    <t>Xã Lý Quốc</t>
  </si>
  <si>
    <t>01537</t>
  </si>
  <si>
    <t>Xã Minh Khai</t>
  </si>
  <si>
    <t>01795</t>
  </si>
  <si>
    <t>Xã Minh Tâm</t>
  </si>
  <si>
    <t>01747</t>
  </si>
  <si>
    <t>Xã Nam Quang</t>
  </si>
  <si>
    <t>01297</t>
  </si>
  <si>
    <t>Xã Nam Tuấn</t>
  </si>
  <si>
    <t>01660</t>
  </si>
  <si>
    <t>Xã Nguyên Bình</t>
  </si>
  <si>
    <t>01726</t>
  </si>
  <si>
    <t>Xã Nguyễn Huệ</t>
  </si>
  <si>
    <t>01699</t>
  </si>
  <si>
    <t>Xã Phan Thanh</t>
  </si>
  <si>
    <t>01768</t>
  </si>
  <si>
    <t>Xã Phục Hòa</t>
  </si>
  <si>
    <t>01648</t>
  </si>
  <si>
    <t>Xã Quang Hán</t>
  </si>
  <si>
    <t>01456</t>
  </si>
  <si>
    <t>Xã Quảng Lâm</t>
  </si>
  <si>
    <t>01304</t>
  </si>
  <si>
    <t>Xã Quang Long</t>
  </si>
  <si>
    <t>01552</t>
  </si>
  <si>
    <t>01465</t>
  </si>
  <si>
    <t>Xã Quảng Uyên</t>
  </si>
  <si>
    <t>01576</t>
  </si>
  <si>
    <t>Xã Sơn Lộ</t>
  </si>
  <si>
    <t>01360</t>
  </si>
  <si>
    <t>Xã Tam Kim</t>
  </si>
  <si>
    <t>01774</t>
  </si>
  <si>
    <t>Xã Thạch An</t>
  </si>
  <si>
    <t>01807</t>
  </si>
  <si>
    <t>Xã Thành Công</t>
  </si>
  <si>
    <t>01777</t>
  </si>
  <si>
    <t>Xã Thanh Long</t>
  </si>
  <si>
    <t>01387</t>
  </si>
  <si>
    <t>Xã Thông Nông</t>
  </si>
  <si>
    <t>01363</t>
  </si>
  <si>
    <t>Xã Tĩnh Túc</t>
  </si>
  <si>
    <t>01729</t>
  </si>
  <si>
    <t>Xã Tổng Cọt</t>
  </si>
  <si>
    <t>01414</t>
  </si>
  <si>
    <t>Xã Trà Lĩnh</t>
  </si>
  <si>
    <t>01447</t>
  </si>
  <si>
    <t>Xã Trùng Khánh</t>
  </si>
  <si>
    <t>01477</t>
  </si>
  <si>
    <t>Xã Trường Hà</t>
  </si>
  <si>
    <t>01392</t>
  </si>
  <si>
    <t>Xã Vinh Quý</t>
  </si>
  <si>
    <t>01561</t>
  </si>
  <si>
    <t>Xã Xuân Trường</t>
  </si>
  <si>
    <t>01339</t>
  </si>
  <si>
    <t>Xã Yên Thổ</t>
  </si>
  <si>
    <t>01318</t>
  </si>
  <si>
    <t>Xã Đàm Thuỷ</t>
  </si>
  <si>
    <t>01501</t>
  </si>
  <si>
    <t>Xã Đình Phong</t>
  </si>
  <si>
    <t>01489</t>
  </si>
  <si>
    <t>Xã Đoài Dương</t>
  </si>
  <si>
    <t>01525</t>
  </si>
  <si>
    <t>Xã Độc Lập</t>
  </si>
  <si>
    <t>01594</t>
  </si>
  <si>
    <t>Xã Đông Khê</t>
  </si>
  <si>
    <t>01786</t>
  </si>
  <si>
    <t>Xã Đức Long</t>
  </si>
  <si>
    <t>01822</t>
  </si>
  <si>
    <t>23614</t>
  </si>
  <si>
    <t>23617</t>
  </si>
  <si>
    <t>21910</t>
  </si>
  <si>
    <t>Phường An Nhơn Bắc</t>
  </si>
  <si>
    <t>21925</t>
  </si>
  <si>
    <t>Phường An Nhơn Nam</t>
  </si>
  <si>
    <t>21943</t>
  </si>
  <si>
    <t>Phường An Nhơn Đông</t>
  </si>
  <si>
    <t>21934</t>
  </si>
  <si>
    <t>23602</t>
  </si>
  <si>
    <t>Phường Ayun Pa</t>
  </si>
  <si>
    <t>24044</t>
  </si>
  <si>
    <t>Phường Bình Định</t>
  </si>
  <si>
    <t>21907</t>
  </si>
  <si>
    <t>Phường Bồng Sơn</t>
  </si>
  <si>
    <t>21640</t>
  </si>
  <si>
    <t>23563</t>
  </si>
  <si>
    <t>Phường Hoài Nhơn</t>
  </si>
  <si>
    <t>21664</t>
  </si>
  <si>
    <t>Phường Hoài Nhơn Bắc</t>
  </si>
  <si>
    <t>21655</t>
  </si>
  <si>
    <t>Phường Hoài Nhơn Nam</t>
  </si>
  <si>
    <t>21673</t>
  </si>
  <si>
    <t>Phường Hoài Nhơn Tây</t>
  </si>
  <si>
    <t>21661</t>
  </si>
  <si>
    <t>Phường Hoài Nhơn Đông</t>
  </si>
  <si>
    <t>21670</t>
  </si>
  <si>
    <t>Phường Hội Phú</t>
  </si>
  <si>
    <t>23586</t>
  </si>
  <si>
    <t>Phường Pleiku</t>
  </si>
  <si>
    <t>23575</t>
  </si>
  <si>
    <t>Phường Quy Nhơn</t>
  </si>
  <si>
    <t>21583</t>
  </si>
  <si>
    <t>Phường Quy Nhơn Bắc</t>
  </si>
  <si>
    <t>21553</t>
  </si>
  <si>
    <t>Phường Quy Nhơn Nam</t>
  </si>
  <si>
    <t>21592</t>
  </si>
  <si>
    <t>Phường Quy Nhơn Tây</t>
  </si>
  <si>
    <t>21589</t>
  </si>
  <si>
    <t>Phường Quy Nhơn Đông</t>
  </si>
  <si>
    <t>21601</t>
  </si>
  <si>
    <t>Phường Tam Quan</t>
  </si>
  <si>
    <t>21637</t>
  </si>
  <si>
    <t>Phường Thống Nhất</t>
  </si>
  <si>
    <t>23584</t>
  </si>
  <si>
    <t>Xã Albá</t>
  </si>
  <si>
    <t>23954</t>
  </si>
  <si>
    <t>Xã Ân Hảo</t>
  </si>
  <si>
    <t>21697</t>
  </si>
  <si>
    <t>Xã An Hòa</t>
  </si>
  <si>
    <t>21628</t>
  </si>
  <si>
    <t>21609</t>
  </si>
  <si>
    <t>Xã An Lương</t>
  </si>
  <si>
    <t>21769</t>
  </si>
  <si>
    <t>21940</t>
  </si>
  <si>
    <t>Xã An Toàn</t>
  </si>
  <si>
    <t>21622</t>
  </si>
  <si>
    <t>Xã Ân Tường</t>
  </si>
  <si>
    <t>21715</t>
  </si>
  <si>
    <t>Xã An Vinh</t>
  </si>
  <si>
    <t>21616</t>
  </si>
  <si>
    <t>Xã Ayun</t>
  </si>
  <si>
    <t>23798</t>
  </si>
  <si>
    <t>Xã Bàu Cạn</t>
  </si>
  <si>
    <t>23896</t>
  </si>
  <si>
    <t>Xã Biển Hồ</t>
  </si>
  <si>
    <t>23590</t>
  </si>
  <si>
    <t>21829</t>
  </si>
  <si>
    <t>Xã Bình Dương</t>
  </si>
  <si>
    <t>21733</t>
  </si>
  <si>
    <t>Xã Bình Hiệp</t>
  </si>
  <si>
    <t>21817</t>
  </si>
  <si>
    <t>Xã Bình Khê</t>
  </si>
  <si>
    <t>21820</t>
  </si>
  <si>
    <t>Xã Bình Phú</t>
  </si>
  <si>
    <t>21835</t>
  </si>
  <si>
    <t>Xã Bờ Ngoong</t>
  </si>
  <si>
    <t>23947</t>
  </si>
  <si>
    <t>Xã Canh Liên</t>
  </si>
  <si>
    <t>21997</t>
  </si>
  <si>
    <t>Xã Canh Vinh</t>
  </si>
  <si>
    <t>22006</t>
  </si>
  <si>
    <t>Xã Cát Tiến</t>
  </si>
  <si>
    <t>21880</t>
  </si>
  <si>
    <t>Xã Chơ Long</t>
  </si>
  <si>
    <t>23851</t>
  </si>
  <si>
    <t>Xã Chư A Thai</t>
  </si>
  <si>
    <t>24049</t>
  </si>
  <si>
    <t>Xã Chư Krey</t>
  </si>
  <si>
    <t>23830</t>
  </si>
  <si>
    <t>Xã Chư Păh</t>
  </si>
  <si>
    <t>23722</t>
  </si>
  <si>
    <t>Xã Chư Prông</t>
  </si>
  <si>
    <t>23887</t>
  </si>
  <si>
    <t>Xã Chư Pưh</t>
  </si>
  <si>
    <t>23942</t>
  </si>
  <si>
    <t>Xã Chư Sê</t>
  </si>
  <si>
    <t>23941</t>
  </si>
  <si>
    <t>Xã Cửu An</t>
  </si>
  <si>
    <t>23629</t>
  </si>
  <si>
    <t>Xã Gào</t>
  </si>
  <si>
    <t>23611</t>
  </si>
  <si>
    <t>21871</t>
  </si>
  <si>
    <t>Xã Hoài Ân</t>
  </si>
  <si>
    <t>21688</t>
  </si>
  <si>
    <t>Xã Hội Sơn</t>
  </si>
  <si>
    <t>21868</t>
  </si>
  <si>
    <t>Xã Hra</t>
  </si>
  <si>
    <t>23799</t>
  </si>
  <si>
    <t>Xã Ia Băng</t>
  </si>
  <si>
    <t>23710</t>
  </si>
  <si>
    <t>Xã Ia Boòng</t>
  </si>
  <si>
    <t>23911</t>
  </si>
  <si>
    <t>Xã Ia Chia</t>
  </si>
  <si>
    <t>23788</t>
  </si>
  <si>
    <t>Xã Ia Dơk</t>
  </si>
  <si>
    <t>23869</t>
  </si>
  <si>
    <t>Xã Ia Dom</t>
  </si>
  <si>
    <t>23872</t>
  </si>
  <si>
    <t>Xã Ia Dreh</t>
  </si>
  <si>
    <t>24100</t>
  </si>
  <si>
    <t>Xã Ia Grai</t>
  </si>
  <si>
    <t>23764</t>
  </si>
  <si>
    <t>Xã Ia Hiao</t>
  </si>
  <si>
    <t>24061</t>
  </si>
  <si>
    <t>Xã Ia Hrú</t>
  </si>
  <si>
    <t>23971</t>
  </si>
  <si>
    <t>Xã Ia Hrung</t>
  </si>
  <si>
    <t>23767</t>
  </si>
  <si>
    <t>Xã Ia Khươl</t>
  </si>
  <si>
    <t>23728</t>
  </si>
  <si>
    <t>Xã Ia Ko</t>
  </si>
  <si>
    <t>23977</t>
  </si>
  <si>
    <t>Xã Ia Krái</t>
  </si>
  <si>
    <t>23776</t>
  </si>
  <si>
    <t>Xã Ia Krêl</t>
  </si>
  <si>
    <t>23866</t>
  </si>
  <si>
    <t>Xã Ia Lâu</t>
  </si>
  <si>
    <t>23935</t>
  </si>
  <si>
    <t>Xã Ia Le</t>
  </si>
  <si>
    <t>23986</t>
  </si>
  <si>
    <t>Xã Ia Ly</t>
  </si>
  <si>
    <t>23734</t>
  </si>
  <si>
    <t>Xã Ia Mơ</t>
  </si>
  <si>
    <t>23938</t>
  </si>
  <si>
    <t>Xã Ia Nan</t>
  </si>
  <si>
    <t>23884</t>
  </si>
  <si>
    <t>Xã Ia O</t>
  </si>
  <si>
    <t>23782</t>
  </si>
  <si>
    <t>Xã Ia Pa</t>
  </si>
  <si>
    <t>24022</t>
  </si>
  <si>
    <t>Xã Ia Phí</t>
  </si>
  <si>
    <t>23749</t>
  </si>
  <si>
    <t>Xã Ia Pia</t>
  </si>
  <si>
    <t>23926</t>
  </si>
  <si>
    <t>Xã Ia Pnôn</t>
  </si>
  <si>
    <t>23881</t>
  </si>
  <si>
    <t>Xã Ia Púch</t>
  </si>
  <si>
    <t>23917</t>
  </si>
  <si>
    <t>Xã Ia Rbol</t>
  </si>
  <si>
    <t>24065</t>
  </si>
  <si>
    <t>Xã Ia Rsai</t>
  </si>
  <si>
    <t>24112</t>
  </si>
  <si>
    <t>Xã Ia Sao</t>
  </si>
  <si>
    <t>24073</t>
  </si>
  <si>
    <t>Xã Ia Tôr</t>
  </si>
  <si>
    <t>23908</t>
  </si>
  <si>
    <t>Xã Ia Tul</t>
  </si>
  <si>
    <t>24028</t>
  </si>
  <si>
    <t>Xã Kbang</t>
  </si>
  <si>
    <t>23638</t>
  </si>
  <si>
    <t>Xã KDang</t>
  </si>
  <si>
    <t>23714</t>
  </si>
  <si>
    <t>Xã Kim Sơn</t>
  </si>
  <si>
    <t>21727</t>
  </si>
  <si>
    <t>Xã Kon Chiêng</t>
  </si>
  <si>
    <t>23818</t>
  </si>
  <si>
    <t>Xã Kon Gang</t>
  </si>
  <si>
    <t>23701</t>
  </si>
  <si>
    <t>Xã Kông Bơ La</t>
  </si>
  <si>
    <t>23674</t>
  </si>
  <si>
    <t>Xã Kông Chro</t>
  </si>
  <si>
    <t>23824</t>
  </si>
  <si>
    <t>Xã Krong</t>
  </si>
  <si>
    <t>23650</t>
  </si>
  <si>
    <t>Xã Lơ Pang</t>
  </si>
  <si>
    <t>23812</t>
  </si>
  <si>
    <t>Xã Mang Yang</t>
  </si>
  <si>
    <t>23794</t>
  </si>
  <si>
    <t>Xã Ngô Mây</t>
  </si>
  <si>
    <t>21901</t>
  </si>
  <si>
    <t>Xã Nhơn Châu</t>
  </si>
  <si>
    <t>21607</t>
  </si>
  <si>
    <t>Xã Phù Cát</t>
  </si>
  <si>
    <t>21853</t>
  </si>
  <si>
    <t>Xã Phù Mỹ</t>
  </si>
  <si>
    <t>21730</t>
  </si>
  <si>
    <t>Xã Phù Mỹ Bắc</t>
  </si>
  <si>
    <t>21739</t>
  </si>
  <si>
    <t>Xã Phù Mỹ Nam</t>
  </si>
  <si>
    <t>21775</t>
  </si>
  <si>
    <t>Xã Phù Mỹ Tây</t>
  </si>
  <si>
    <t>21757</t>
  </si>
  <si>
    <t>Xã Phù Mỹ Đông</t>
  </si>
  <si>
    <t>21751</t>
  </si>
  <si>
    <t>Xã Phú Thiện</t>
  </si>
  <si>
    <t>24043</t>
  </si>
  <si>
    <t>Xã Phú Túc</t>
  </si>
  <si>
    <t>24076</t>
  </si>
  <si>
    <t>Xã Pờ Tó</t>
  </si>
  <si>
    <t>24013</t>
  </si>
  <si>
    <t>Xã Sơn Lang</t>
  </si>
  <si>
    <t>23647</t>
  </si>
  <si>
    <t>Xã SRó</t>
  </si>
  <si>
    <t>23839</t>
  </si>
  <si>
    <t>Xã Tây Sơn</t>
  </si>
  <si>
    <t>21808</t>
  </si>
  <si>
    <t>Xã Tơ Tung</t>
  </si>
  <si>
    <t>23668</t>
  </si>
  <si>
    <t>Xã Tuy Phước</t>
  </si>
  <si>
    <t>21952</t>
  </si>
  <si>
    <t>Xã Tuy Phước Bắc</t>
  </si>
  <si>
    <t>21964</t>
  </si>
  <si>
    <t>Xã Tuy Phước Tây</t>
  </si>
  <si>
    <t>21985</t>
  </si>
  <si>
    <t>Xã Tuy Phước Đông</t>
  </si>
  <si>
    <t>21970</t>
  </si>
  <si>
    <t>Xã Uar</t>
  </si>
  <si>
    <t>24109</t>
  </si>
  <si>
    <t>Xã Vân Canh</t>
  </si>
  <si>
    <t>21994</t>
  </si>
  <si>
    <t>Xã Vạn Đức</t>
  </si>
  <si>
    <t>21703</t>
  </si>
  <si>
    <t>Xã Vĩnh Quang</t>
  </si>
  <si>
    <t>21805</t>
  </si>
  <si>
    <t>Xã Vĩnh Sơn</t>
  </si>
  <si>
    <t>21787</t>
  </si>
  <si>
    <t>21786</t>
  </si>
  <si>
    <t>21796</t>
  </si>
  <si>
    <t>Xã Xuân An</t>
  </si>
  <si>
    <t>21892</t>
  </si>
  <si>
    <t>Xã Ya Hội</t>
  </si>
  <si>
    <t>24007</t>
  </si>
  <si>
    <t>Xã Ya Ma</t>
  </si>
  <si>
    <t>23833</t>
  </si>
  <si>
    <t>Xã Đak Pơ</t>
  </si>
  <si>
    <t>23995</t>
  </si>
  <si>
    <t>Xã Đak Rong</t>
  </si>
  <si>
    <t>23644</t>
  </si>
  <si>
    <t>Xã Đak Sơmei</t>
  </si>
  <si>
    <t>23683</t>
  </si>
  <si>
    <t>Xã Đăk Song</t>
  </si>
  <si>
    <t>23842</t>
  </si>
  <si>
    <t>Xã Đak Đoa</t>
  </si>
  <si>
    <t>23677</t>
  </si>
  <si>
    <t>Xã Đề Gi</t>
  </si>
  <si>
    <t>21859</t>
  </si>
  <si>
    <t>Xã Đức Cơ</t>
  </si>
  <si>
    <t>23857</t>
  </si>
  <si>
    <t>Phường Bắc Hồng Lĩnh</t>
  </si>
  <si>
    <t>18115</t>
  </si>
  <si>
    <t>Phường Hà Huy Tập</t>
  </si>
  <si>
    <t>18652</t>
  </si>
  <si>
    <t>Phường Hải Ninh</t>
  </si>
  <si>
    <t>18781</t>
  </si>
  <si>
    <t>Phường Hoành Sơn</t>
  </si>
  <si>
    <t>18832</t>
  </si>
  <si>
    <t>Phường Nam Hồng Lĩnh</t>
  </si>
  <si>
    <t>18118</t>
  </si>
  <si>
    <t>Phường Sông Trí</t>
  </si>
  <si>
    <t>18754</t>
  </si>
  <si>
    <t>Phường Thành Sen</t>
  </si>
  <si>
    <t>18073</t>
  </si>
  <si>
    <t>Phường Trần Phú</t>
  </si>
  <si>
    <t>18100</t>
  </si>
  <si>
    <t>Phường Vũng Áng</t>
  </si>
  <si>
    <t>18823</t>
  </si>
  <si>
    <t>Xã Cẩm Bình</t>
  </si>
  <si>
    <t>18685</t>
  </si>
  <si>
    <t>Xã Cẩm Duệ</t>
  </si>
  <si>
    <t>18739</t>
  </si>
  <si>
    <t>Xã Cẩm Hưng</t>
  </si>
  <si>
    <t>18736</t>
  </si>
  <si>
    <t>Xã Cẩm Lạc</t>
  </si>
  <si>
    <t>18748</t>
  </si>
  <si>
    <t>Xã Cẩm Trung</t>
  </si>
  <si>
    <t>18742</t>
  </si>
  <si>
    <t>Xã Cẩm Xuyên</t>
  </si>
  <si>
    <t>18673</t>
  </si>
  <si>
    <t>Xã Can Lộc</t>
  </si>
  <si>
    <t>18406</t>
  </si>
  <si>
    <t>Xã Cổ Đạm</t>
  </si>
  <si>
    <t>18394</t>
  </si>
  <si>
    <t>Xã Gia Hanh</t>
  </si>
  <si>
    <t>18466</t>
  </si>
  <si>
    <t>Xã Hà Linh</t>
  </si>
  <si>
    <t>18502</t>
  </si>
  <si>
    <t>Xã Hồng Lộc</t>
  </si>
  <si>
    <t>18409</t>
  </si>
  <si>
    <t>Xã Hương Bình</t>
  </si>
  <si>
    <t>18523</t>
  </si>
  <si>
    <t>Xã Hương Khê</t>
  </si>
  <si>
    <t>18496</t>
  </si>
  <si>
    <t>Xã Hương Phố</t>
  </si>
  <si>
    <t>18532</t>
  </si>
  <si>
    <t>18133</t>
  </si>
  <si>
    <t>Xã Hương Xuân</t>
  </si>
  <si>
    <t>18544</t>
  </si>
  <si>
    <t>Xã Hương Đô</t>
  </si>
  <si>
    <t>18550</t>
  </si>
  <si>
    <t>Xã Kim Hoa</t>
  </si>
  <si>
    <t>18223</t>
  </si>
  <si>
    <t>Xã Kỳ Anh</t>
  </si>
  <si>
    <t>18775</t>
  </si>
  <si>
    <t>Xã Kỳ Hoa</t>
  </si>
  <si>
    <t>18814</t>
  </si>
  <si>
    <t>Xã Kỳ Khang</t>
  </si>
  <si>
    <t>18790</t>
  </si>
  <si>
    <t>Xã Kỳ Lạc</t>
  </si>
  <si>
    <t>18838</t>
  </si>
  <si>
    <t>Xã Kỳ Thượng</t>
  </si>
  <si>
    <t>18844</t>
  </si>
  <si>
    <t>Xã Kỳ Văn</t>
  </si>
  <si>
    <t>18787</t>
  </si>
  <si>
    <t>Xã Kỳ Xuân</t>
  </si>
  <si>
    <t>18766</t>
  </si>
  <si>
    <t>Xã Lộc Hà</t>
  </si>
  <si>
    <t>18568</t>
  </si>
  <si>
    <t>Xã Mai Hoa</t>
  </si>
  <si>
    <t>18322</t>
  </si>
  <si>
    <t>Xã Mai Phụ</t>
  </si>
  <si>
    <t>18583</t>
  </si>
  <si>
    <t>Xã Nghi Xuân</t>
  </si>
  <si>
    <t>18352</t>
  </si>
  <si>
    <t>Xã Phúc Trạch</t>
  </si>
  <si>
    <t>18547</t>
  </si>
  <si>
    <t>Xã Sơn Giang</t>
  </si>
  <si>
    <t>18184</t>
  </si>
  <si>
    <t>Xã Sơn Hồng</t>
  </si>
  <si>
    <t>18160</t>
  </si>
  <si>
    <t>Xã Sơn Kim 1</t>
  </si>
  <si>
    <t>18196</t>
  </si>
  <si>
    <t>Xã Sơn Kim 2</t>
  </si>
  <si>
    <t>18199</t>
  </si>
  <si>
    <t>Xã Sơn Tây</t>
  </si>
  <si>
    <t>18172</t>
  </si>
  <si>
    <t>Xã Sơn Tiến</t>
  </si>
  <si>
    <t>18163</t>
  </si>
  <si>
    <t>Xã Thạch Hà</t>
  </si>
  <si>
    <t>18562</t>
  </si>
  <si>
    <t>Xã Thạch Khê</t>
  </si>
  <si>
    <t>18604</t>
  </si>
  <si>
    <t>Xã Thạch Lạc</t>
  </si>
  <si>
    <t>18628</t>
  </si>
  <si>
    <t>Xã Thạch Xuân</t>
  </si>
  <si>
    <t>18667</t>
  </si>
  <si>
    <t>Xã Thiên Cầm</t>
  </si>
  <si>
    <t>18676</t>
  </si>
  <si>
    <t>18328</t>
  </si>
  <si>
    <t>Xã Tiên Điền</t>
  </si>
  <si>
    <t>18373</t>
  </si>
  <si>
    <t>Xã Toàn Lưu</t>
  </si>
  <si>
    <t>18634</t>
  </si>
  <si>
    <t>Xã Trường Lưu</t>
  </si>
  <si>
    <t>18436</t>
  </si>
  <si>
    <t>Xã Tứ Mỹ</t>
  </si>
  <si>
    <t>18202</t>
  </si>
  <si>
    <t>Xã Tùng Lộc</t>
  </si>
  <si>
    <t>18418</t>
  </si>
  <si>
    <t>Xã Việt Xuyên</t>
  </si>
  <si>
    <t>18601</t>
  </si>
  <si>
    <t>Xã Vũ Quang</t>
  </si>
  <si>
    <t>18313</t>
  </si>
  <si>
    <t>Xã Xuân Lộc</t>
  </si>
  <si>
    <t>18481</t>
  </si>
  <si>
    <t>Xã Yên Hòa</t>
  </si>
  <si>
    <t>18682</t>
  </si>
  <si>
    <t>Xã Đan Hải</t>
  </si>
  <si>
    <t>18364</t>
  </si>
  <si>
    <t>Xã Đông Kinh</t>
  </si>
  <si>
    <t>18586</t>
  </si>
  <si>
    <t>Xã Đồng Lộc</t>
  </si>
  <si>
    <t>18484</t>
  </si>
  <si>
    <t>Xã Đồng Tiến</t>
  </si>
  <si>
    <t>18619</t>
  </si>
  <si>
    <t>Xã Đức Minh</t>
  </si>
  <si>
    <t>18244</t>
  </si>
  <si>
    <t>Xã Đức Quang</t>
  </si>
  <si>
    <t>18262</t>
  </si>
  <si>
    <t>Xã Đức Thịnh</t>
  </si>
  <si>
    <t>18277</t>
  </si>
  <si>
    <t>Xã Đức Thọ</t>
  </si>
  <si>
    <t>18229</t>
  </si>
  <si>
    <t>Xã Đức Đồng</t>
  </si>
  <si>
    <t>18304</t>
  </si>
  <si>
    <t>Phường Hồng Châu</t>
  </si>
  <si>
    <t>11980</t>
  </si>
  <si>
    <t>Phường Mỹ Hào</t>
  </si>
  <si>
    <t>12103</t>
  </si>
  <si>
    <t>Phường Phố Hiến</t>
  </si>
  <si>
    <t>11953</t>
  </si>
  <si>
    <t>Phường Sơn Nam</t>
  </si>
  <si>
    <t>11983</t>
  </si>
  <si>
    <t>Phường Thái Bình</t>
  </si>
  <si>
    <t>13225</t>
  </si>
  <si>
    <t>Phường Thượng Hồng</t>
  </si>
  <si>
    <t>12127</t>
  </si>
  <si>
    <t>Phường Trà Lý</t>
  </si>
  <si>
    <t>12817</t>
  </si>
  <si>
    <t>12452</t>
  </si>
  <si>
    <t>Phường Trần Lãm</t>
  </si>
  <si>
    <t>12454</t>
  </si>
  <si>
    <t>Phường Vũ Phúc</t>
  </si>
  <si>
    <t>12466</t>
  </si>
  <si>
    <t>Phường Đường Hào</t>
  </si>
  <si>
    <t>12133</t>
  </si>
  <si>
    <t>Xã A Sào</t>
  </si>
  <si>
    <t>12499</t>
  </si>
  <si>
    <t>Xã Ái Quốc</t>
  </si>
  <si>
    <t>13021</t>
  </si>
  <si>
    <t>Xã Ân Thi</t>
  </si>
  <si>
    <t>12142</t>
  </si>
  <si>
    <t>Xã Bắc Thái Ninh</t>
  </si>
  <si>
    <t>12916</t>
  </si>
  <si>
    <t>Xã Bắc Thụy Anh</t>
  </si>
  <si>
    <t>12859</t>
  </si>
  <si>
    <t>Xã Bắc Tiên Hưng</t>
  </si>
  <si>
    <t>12700</t>
  </si>
  <si>
    <t>Xã Bắc Đông Hưng</t>
  </si>
  <si>
    <t>12694</t>
  </si>
  <si>
    <t>Xã Bắc Đông Quan</t>
  </si>
  <si>
    <t>12745</t>
  </si>
  <si>
    <t>Xã Bình Nguyên</t>
  </si>
  <si>
    <t>13096</t>
  </si>
  <si>
    <t>Xã Bình Thanh</t>
  </si>
  <si>
    <t>13183</t>
  </si>
  <si>
    <t>Xã Bình Định</t>
  </si>
  <si>
    <t>13186</t>
  </si>
  <si>
    <t>Xã Châu Ninh</t>
  </si>
  <si>
    <t>12247</t>
  </si>
  <si>
    <t>12271</t>
  </si>
  <si>
    <t>Xã Diên Hà</t>
  </si>
  <si>
    <t>12619</t>
  </si>
  <si>
    <t>Xã Hiệp Cường</t>
  </si>
  <si>
    <t>12322</t>
  </si>
  <si>
    <t>Xã Hoàn Long</t>
  </si>
  <si>
    <t>12070</t>
  </si>
  <si>
    <t>Xã Hoàng Hoa Thám</t>
  </si>
  <si>
    <t>12337</t>
  </si>
  <si>
    <t>Xã Hồng Minh</t>
  </si>
  <si>
    <t>12685</t>
  </si>
  <si>
    <t>Xã Hồng Quang</t>
  </si>
  <si>
    <t>12196</t>
  </si>
  <si>
    <t>Xã Hồng Vũ</t>
  </si>
  <si>
    <t>13159</t>
  </si>
  <si>
    <t>Xã Hưng Hà</t>
  </si>
  <si>
    <t>12586</t>
  </si>
  <si>
    <t>Xã Hưng Phú</t>
  </si>
  <si>
    <t>13066</t>
  </si>
  <si>
    <t>Xã Khoái Châu</t>
  </si>
  <si>
    <t>12205</t>
  </si>
  <si>
    <t>Xã Kiến Xương</t>
  </si>
  <si>
    <t>13075</t>
  </si>
  <si>
    <t>Xã Lạc Đạo</t>
  </si>
  <si>
    <t>11992</t>
  </si>
  <si>
    <t>Xã Lê Lợi</t>
  </si>
  <si>
    <t>13120</t>
  </si>
  <si>
    <t>Xã Lê Quý Đôn</t>
  </si>
  <si>
    <t>12676</t>
  </si>
  <si>
    <t>12613</t>
  </si>
  <si>
    <t>Xã Lương Bằng</t>
  </si>
  <si>
    <t>12280</t>
  </si>
  <si>
    <t>Xã Mễ Sở</t>
  </si>
  <si>
    <t>12049</t>
  </si>
  <si>
    <t>Xã Minh Thọ</t>
  </si>
  <si>
    <t>12511</t>
  </si>
  <si>
    <t>Xã Nam Cường</t>
  </si>
  <si>
    <t>13057</t>
  </si>
  <si>
    <t>Xã Nam Thái Ninh</t>
  </si>
  <si>
    <t>12961</t>
  </si>
  <si>
    <t>Xã Nam Thụy Anh</t>
  </si>
  <si>
    <t>12904</t>
  </si>
  <si>
    <t>Xã Nam Tiền Hải</t>
  </si>
  <si>
    <t>13063</t>
  </si>
  <si>
    <t>Xã Nam Tiên Hưng</t>
  </si>
  <si>
    <t>12763</t>
  </si>
  <si>
    <t>Xã Nam Đông Hưng</t>
  </si>
  <si>
    <t>12775</t>
  </si>
  <si>
    <t>Xã Nghĩa Dân</t>
  </si>
  <si>
    <t>12286</t>
  </si>
  <si>
    <t>Xã Nghĩa Trụ</t>
  </si>
  <si>
    <t>12031</t>
  </si>
  <si>
    <t>Xã Ngọc Lâm</t>
  </si>
  <si>
    <t>12517</t>
  </si>
  <si>
    <t>Xã Ngự Thiên</t>
  </si>
  <si>
    <t>12595</t>
  </si>
  <si>
    <t>Xã Nguyễn Du</t>
  </si>
  <si>
    <t>12532</t>
  </si>
  <si>
    <t>Xã Nguyễn Trãi</t>
  </si>
  <si>
    <t>12184</t>
  </si>
  <si>
    <t>Xã Nguyễn Văn Linh</t>
  </si>
  <si>
    <t>12064</t>
  </si>
  <si>
    <t>Xã Như Quỳnh</t>
  </si>
  <si>
    <t>12004</t>
  </si>
  <si>
    <t>Xã Phạm Ngũ Lão</t>
  </si>
  <si>
    <t>12148</t>
  </si>
  <si>
    <t>Xã Phụ Dực</t>
  </si>
  <si>
    <t>12523</t>
  </si>
  <si>
    <t>Xã Phụng Công</t>
  </si>
  <si>
    <t>12025</t>
  </si>
  <si>
    <t>Xã Quang Hưng</t>
  </si>
  <si>
    <t>12391</t>
  </si>
  <si>
    <t>Xã Quang Lịch</t>
  </si>
  <si>
    <t>13132</t>
  </si>
  <si>
    <t>Xã Quỳnh An</t>
  </si>
  <si>
    <t>12577</t>
  </si>
  <si>
    <t>Xã Quỳnh Phụ</t>
  </si>
  <si>
    <t>12472</t>
  </si>
  <si>
    <t>11977</t>
  </si>
  <si>
    <t>13246</t>
  </si>
  <si>
    <t>12583</t>
  </si>
  <si>
    <t>Xã Tây Thái Ninh</t>
  </si>
  <si>
    <t>12919</t>
  </si>
  <si>
    <t>Xã Tây Thụy Anh</t>
  </si>
  <si>
    <t>12850</t>
  </si>
  <si>
    <t>Xã Tây Tiền Hải</t>
  </si>
  <si>
    <t>13039</t>
  </si>
  <si>
    <t>Xã Thái Ninh</t>
  </si>
  <si>
    <t>12922</t>
  </si>
  <si>
    <t>Xã Thái Thụy</t>
  </si>
  <si>
    <t>12826</t>
  </si>
  <si>
    <t>Xã Thần Khê</t>
  </si>
  <si>
    <t>12631</t>
  </si>
  <si>
    <t>Xã Thư Trì</t>
  </si>
  <si>
    <t>13222</t>
  </si>
  <si>
    <t>Xã Thư Vũ</t>
  </si>
  <si>
    <t>13264</t>
  </si>
  <si>
    <t>Xã Thụy Anh</t>
  </si>
  <si>
    <t>12865</t>
  </si>
  <si>
    <t>Xã Tiền Hải</t>
  </si>
  <si>
    <t>12970</t>
  </si>
  <si>
    <t>Xã Tiên Hoa</t>
  </si>
  <si>
    <t>12361</t>
  </si>
  <si>
    <t>Xã Tiên Hưng</t>
  </si>
  <si>
    <t>12754</t>
  </si>
  <si>
    <t>Xã Tiên La</t>
  </si>
  <si>
    <t>12634</t>
  </si>
  <si>
    <t>Xã Tiên Lữ</t>
  </si>
  <si>
    <t>12364</t>
  </si>
  <si>
    <t>Xã Tiên Tiến</t>
  </si>
  <si>
    <t>12424</t>
  </si>
  <si>
    <t>Xã Tống Trân</t>
  </si>
  <si>
    <t>12427</t>
  </si>
  <si>
    <t>Xã Trà Giang</t>
  </si>
  <si>
    <t>13093</t>
  </si>
  <si>
    <t>Xã Triệu Việt Vương</t>
  </si>
  <si>
    <t>12223</t>
  </si>
  <si>
    <t>Xã Văn Giang</t>
  </si>
  <si>
    <t>12019</t>
  </si>
  <si>
    <t>Xã Vạn Xuân</t>
  </si>
  <si>
    <t>13219</t>
  </si>
  <si>
    <t>Xã Việt Tiến</t>
  </si>
  <si>
    <t>12238</t>
  </si>
  <si>
    <t>Xã Việt Yên</t>
  </si>
  <si>
    <t>12091</t>
  </si>
  <si>
    <t>Xã Vũ Quý</t>
  </si>
  <si>
    <t>13141</t>
  </si>
  <si>
    <t>Xã Vũ Thư</t>
  </si>
  <si>
    <t>13192</t>
  </si>
  <si>
    <t>Xã Vũ Tiên</t>
  </si>
  <si>
    <t>13279</t>
  </si>
  <si>
    <t>Xã Xuân Trúc</t>
  </si>
  <si>
    <t>12166</t>
  </si>
  <si>
    <t>Xã Yên Mỹ</t>
  </si>
  <si>
    <t>12073</t>
  </si>
  <si>
    <t>11995</t>
  </si>
  <si>
    <t>Xã Đoàn Đào</t>
  </si>
  <si>
    <t>12406</t>
  </si>
  <si>
    <t>Xã Đồng Bằng</t>
  </si>
  <si>
    <t>12526</t>
  </si>
  <si>
    <t>Xã Đồng Châu</t>
  </si>
  <si>
    <t>13003</t>
  </si>
  <si>
    <t>12688</t>
  </si>
  <si>
    <t>Xã Đông Quan</t>
  </si>
  <si>
    <t>12793</t>
  </si>
  <si>
    <t>Xã Đông Thái Ninh</t>
  </si>
  <si>
    <t>12943</t>
  </si>
  <si>
    <t>Xã Đông Thụy Anh</t>
  </si>
  <si>
    <t>12862</t>
  </si>
  <si>
    <t>Xã Đông Tiền Hải</t>
  </si>
  <si>
    <t>12988</t>
  </si>
  <si>
    <t>Xã Đông Tiên Hưng</t>
  </si>
  <si>
    <t>12736</t>
  </si>
  <si>
    <t>Xã Đức Hợp</t>
  </si>
  <si>
    <t>12313</t>
  </si>
  <si>
    <t>Phường Ba Ngòi</t>
  </si>
  <si>
    <t>22423</t>
  </si>
  <si>
    <t>Phường Bắc Cam Ranh</t>
  </si>
  <si>
    <t>22411</t>
  </si>
  <si>
    <t>Phường Bắc Nha Trang</t>
  </si>
  <si>
    <t>22333</t>
  </si>
  <si>
    <t>Phường Bảo An</t>
  </si>
  <si>
    <t>22741</t>
  </si>
  <si>
    <t>Phường Cam Linh</t>
  </si>
  <si>
    <t>22432</t>
  </si>
  <si>
    <t>Phường Cam Ranh</t>
  </si>
  <si>
    <t>22420</t>
  </si>
  <si>
    <t>Phường Hòa Thắng</t>
  </si>
  <si>
    <t>22591</t>
  </si>
  <si>
    <t>Phường Nam Nha Trang</t>
  </si>
  <si>
    <t>22402</t>
  </si>
  <si>
    <t>Phường Nha Trang</t>
  </si>
  <si>
    <t>22366</t>
  </si>
  <si>
    <t>Phường Ninh Chử</t>
  </si>
  <si>
    <t>22834</t>
  </si>
  <si>
    <t>Phường Ninh Hòa</t>
  </si>
  <si>
    <t>22528</t>
  </si>
  <si>
    <t>Phường Phan Rang</t>
  </si>
  <si>
    <t>22759</t>
  </si>
  <si>
    <t>Phường Tây Nha Trang</t>
  </si>
  <si>
    <t>22390</t>
  </si>
  <si>
    <t>Phường Đô Vinh</t>
  </si>
  <si>
    <t>22738</t>
  </si>
  <si>
    <t>22780</t>
  </si>
  <si>
    <t>Phường Đông Ninh Hòa</t>
  </si>
  <si>
    <t>22561</t>
  </si>
  <si>
    <t>Xã Anh Dũng</t>
  </si>
  <si>
    <t>22828</t>
  </si>
  <si>
    <t>Xã Bác Ái</t>
  </si>
  <si>
    <t>22795</t>
  </si>
  <si>
    <t>Xã Bác Ái Tây</t>
  </si>
  <si>
    <t>22786</t>
  </si>
  <si>
    <t>Xã Bác Ái Đông</t>
  </si>
  <si>
    <t>22801</t>
  </si>
  <si>
    <t>Xã Bắc Khánh Vĩnh</t>
  </si>
  <si>
    <t>22615</t>
  </si>
  <si>
    <t>Xã Bắc Ninh Hòa</t>
  </si>
  <si>
    <t>22546</t>
  </si>
  <si>
    <t>Xã Cà Ná</t>
  </si>
  <si>
    <t>22909</t>
  </si>
  <si>
    <t>Xã Cam An</t>
  </si>
  <si>
    <t>22465</t>
  </si>
  <si>
    <t>Xã Cam Hiệp</t>
  </si>
  <si>
    <t>22435</t>
  </si>
  <si>
    <t>Xã Cam Lâm</t>
  </si>
  <si>
    <t>22453</t>
  </si>
  <si>
    <t>Xã Công Hải</t>
  </si>
  <si>
    <t>22840</t>
  </si>
  <si>
    <t>Xã Diên Khánh</t>
  </si>
  <si>
    <t>22651</t>
  </si>
  <si>
    <t>Xã Diên Lạc</t>
  </si>
  <si>
    <t>22678</t>
  </si>
  <si>
    <t>Xã Diên Lâm</t>
  </si>
  <si>
    <t>22660</t>
  </si>
  <si>
    <t>Xã Diên Thọ</t>
  </si>
  <si>
    <t>22672</t>
  </si>
  <si>
    <t>Xã Diên Điền</t>
  </si>
  <si>
    <t>22657</t>
  </si>
  <si>
    <t>Xã Hòa Trí</t>
  </si>
  <si>
    <t>22558</t>
  </si>
  <si>
    <t>Xã Khánh Sơn</t>
  </si>
  <si>
    <t>22714</t>
  </si>
  <si>
    <t>Xã Khánh Vĩnh</t>
  </si>
  <si>
    <t>22609</t>
  </si>
  <si>
    <t>Xã Lâm Sơn</t>
  </si>
  <si>
    <t>22813</t>
  </si>
  <si>
    <t>Xã Mỹ Sơn</t>
  </si>
  <si>
    <t>22822</t>
  </si>
  <si>
    <t>Xã Nam Cam Ranh</t>
  </si>
  <si>
    <t>22480</t>
  </si>
  <si>
    <t>Xã Nam Khánh Vĩnh</t>
  </si>
  <si>
    <t>22648</t>
  </si>
  <si>
    <t>Xã Nam Ninh Hòa</t>
  </si>
  <si>
    <t>22597</t>
  </si>
  <si>
    <t>Xã Ninh Hải</t>
  </si>
  <si>
    <t>22852</t>
  </si>
  <si>
    <t>Xã Ninh Phước</t>
  </si>
  <si>
    <t>22870</t>
  </si>
  <si>
    <t>Xã Ninh Sơn</t>
  </si>
  <si>
    <t>22810</t>
  </si>
  <si>
    <t>Xã Phước Dinh</t>
  </si>
  <si>
    <t>22888</t>
  </si>
  <si>
    <t>Xã Phước Hà</t>
  </si>
  <si>
    <t>22900</t>
  </si>
  <si>
    <t>Xã Phước Hậu</t>
  </si>
  <si>
    <t>22873</t>
  </si>
  <si>
    <t>Xã Phước Hữu</t>
  </si>
  <si>
    <t>22891</t>
  </si>
  <si>
    <t>Xã Suối Dầu</t>
  </si>
  <si>
    <t>22708</t>
  </si>
  <si>
    <t>Xã Suối Hiệp</t>
  </si>
  <si>
    <t>22702</t>
  </si>
  <si>
    <t>Xã Tân Định</t>
  </si>
  <si>
    <t>22576</t>
  </si>
  <si>
    <t>Xã Tây Khánh Sơn</t>
  </si>
  <si>
    <t>22720</t>
  </si>
  <si>
    <t>Xã Tây Khánh Vĩnh</t>
  </si>
  <si>
    <t>22624</t>
  </si>
  <si>
    <t>Xã Tây Ninh Hòa</t>
  </si>
  <si>
    <t>22552</t>
  </si>
  <si>
    <t>Xã Thuận Bắc</t>
  </si>
  <si>
    <t>22849</t>
  </si>
  <si>
    <t>Xã Thuận Nam</t>
  </si>
  <si>
    <t>22897</t>
  </si>
  <si>
    <t>Xã Trung Khánh Vĩnh</t>
  </si>
  <si>
    <t>22612</t>
  </si>
  <si>
    <t>Xã Tu Bông</t>
  </si>
  <si>
    <t>22498</t>
  </si>
  <si>
    <t>Xã Vạn Hưng</t>
  </si>
  <si>
    <t>22525</t>
  </si>
  <si>
    <t>Xã Vạn Ninh</t>
  </si>
  <si>
    <t>22489</t>
  </si>
  <si>
    <t>Xã Vạn Thắng</t>
  </si>
  <si>
    <t>22516</t>
  </si>
  <si>
    <t>22846</t>
  </si>
  <si>
    <t>Xã Xuân Hải</t>
  </si>
  <si>
    <t>22861</t>
  </si>
  <si>
    <t>Xã Đại Lãnh</t>
  </si>
  <si>
    <t>22504</t>
  </si>
  <si>
    <t>Xã Đông Khánh Sơn</t>
  </si>
  <si>
    <t>22732</t>
  </si>
  <si>
    <t>Đặc khu Trường Sa</t>
  </si>
  <si>
    <t>22736</t>
  </si>
  <si>
    <t>Phường Tân Phong</t>
  </si>
  <si>
    <t>03408</t>
  </si>
  <si>
    <t>Phường Đoàn Kết</t>
  </si>
  <si>
    <t>03388</t>
  </si>
  <si>
    <t>Xã Bản Bo</t>
  </si>
  <si>
    <t>03424</t>
  </si>
  <si>
    <t>Xã Bình Lư</t>
  </si>
  <si>
    <t>03390</t>
  </si>
  <si>
    <t>Xã Bum Nưa</t>
  </si>
  <si>
    <t>03466</t>
  </si>
  <si>
    <t>Xã Bum Tở</t>
  </si>
  <si>
    <t>03433</t>
  </si>
  <si>
    <t>Xã Dào San</t>
  </si>
  <si>
    <t>03571</t>
  </si>
  <si>
    <t>Xã Hồng Thu</t>
  </si>
  <si>
    <t>03508</t>
  </si>
  <si>
    <t>Xã Hua Bum</t>
  </si>
  <si>
    <t>03460</t>
  </si>
  <si>
    <t>Xã Khoen On</t>
  </si>
  <si>
    <t>03640</t>
  </si>
  <si>
    <t>Xã Khổng Lào</t>
  </si>
  <si>
    <t>03583</t>
  </si>
  <si>
    <t>Xã Khun Há</t>
  </si>
  <si>
    <t>03430</t>
  </si>
  <si>
    <t>03487</t>
  </si>
  <si>
    <t>Xã Mù Cả</t>
  </si>
  <si>
    <t>03451</t>
  </si>
  <si>
    <t>Xã Mường Khoa</t>
  </si>
  <si>
    <t>03601</t>
  </si>
  <si>
    <t>Xã Mường Kim</t>
  </si>
  <si>
    <t>03637</t>
  </si>
  <si>
    <t>Xã Mường Mô</t>
  </si>
  <si>
    <t>03472</t>
  </si>
  <si>
    <t>Xã Mường Tè</t>
  </si>
  <si>
    <t>03445</t>
  </si>
  <si>
    <t>Xã Mường Than</t>
  </si>
  <si>
    <t>03618</t>
  </si>
  <si>
    <t>Xã Nậm Cuổi</t>
  </si>
  <si>
    <t>03544</t>
  </si>
  <si>
    <t>Xã Nậm Hàng</t>
  </si>
  <si>
    <t>03434</t>
  </si>
  <si>
    <t>Xã Nậm Mạ</t>
  </si>
  <si>
    <t>03538</t>
  </si>
  <si>
    <t>Xã Nậm Sỏ</t>
  </si>
  <si>
    <t>03613</t>
  </si>
  <si>
    <t>Xã Nậm Tăm</t>
  </si>
  <si>
    <t>03517</t>
  </si>
  <si>
    <t>Xã Pa Tần</t>
  </si>
  <si>
    <t>03503</t>
  </si>
  <si>
    <t>Xã Pa Ủ</t>
  </si>
  <si>
    <t>03442</t>
  </si>
  <si>
    <t>Xã Pắc Ta</t>
  </si>
  <si>
    <t>03616</t>
  </si>
  <si>
    <t>Xã Phong Thổ</t>
  </si>
  <si>
    <t>03549</t>
  </si>
  <si>
    <t>Xã Pu Sam Cáp</t>
  </si>
  <si>
    <t>03532</t>
  </si>
  <si>
    <t>Xã Sì Lở Lầu</t>
  </si>
  <si>
    <t>03562</t>
  </si>
  <si>
    <t>Xã Sìn Hồ</t>
  </si>
  <si>
    <t>03478</t>
  </si>
  <si>
    <t>Xã Sin Suối Hồ</t>
  </si>
  <si>
    <t>03394</t>
  </si>
  <si>
    <t>Xã Tả Lèng</t>
  </si>
  <si>
    <t>03405</t>
  </si>
  <si>
    <t>Xã Tà Tổng</t>
  </si>
  <si>
    <t>03463</t>
  </si>
  <si>
    <t>Xã Tân Uyên</t>
  </si>
  <si>
    <t>03598</t>
  </si>
  <si>
    <t>Xã Than Uyên</t>
  </si>
  <si>
    <t>03595</t>
  </si>
  <si>
    <t>Xã Thu Lũm</t>
  </si>
  <si>
    <t>03439</t>
  </si>
  <si>
    <t>Xã Tủa Sín Chải</t>
  </si>
  <si>
    <t>03529</t>
  </si>
  <si>
    <t>Phường 2 Bảo Lộc</t>
  </si>
  <si>
    <t>24820</t>
  </si>
  <si>
    <t>Phường 3 Bảo Lộc</t>
  </si>
  <si>
    <t>24841</t>
  </si>
  <si>
    <t>Phường B'Lao</t>
  </si>
  <si>
    <t>24829</t>
  </si>
  <si>
    <t>Phường Bắc Gia Nghĩa</t>
  </si>
  <si>
    <t>24611</t>
  </si>
  <si>
    <t>Phường Bình Thuận</t>
  </si>
  <si>
    <t>22960</t>
  </si>
  <si>
    <t>Phường Cam Ly - Đà Lạt</t>
  </si>
  <si>
    <t>24787</t>
  </si>
  <si>
    <t>Phường Hàm Thắng</t>
  </si>
  <si>
    <t>22933</t>
  </si>
  <si>
    <t>Phường La Gi</t>
  </si>
  <si>
    <t>23235</t>
  </si>
  <si>
    <t>Phường Lâm Viên - Đà Lạt</t>
  </si>
  <si>
    <t>24778</t>
  </si>
  <si>
    <t>Phường Lang Biang - Đà Lạt</t>
  </si>
  <si>
    <t>24846</t>
  </si>
  <si>
    <t>Phường Mũi Né</t>
  </si>
  <si>
    <t>22918</t>
  </si>
  <si>
    <t>Phường Nam Gia Nghĩa</t>
  </si>
  <si>
    <t>24615</t>
  </si>
  <si>
    <t>Phường Phan Thiết</t>
  </si>
  <si>
    <t>22945</t>
  </si>
  <si>
    <t>Phường Phú Thuỷ</t>
  </si>
  <si>
    <t>22924</t>
  </si>
  <si>
    <t>Phường Phước Hội</t>
  </si>
  <si>
    <t>23231</t>
  </si>
  <si>
    <t>Phường Tiến Thành</t>
  </si>
  <si>
    <t>22954</t>
  </si>
  <si>
    <t>Phường Xuân Hương - Đà Lạt</t>
  </si>
  <si>
    <t>24781</t>
  </si>
  <si>
    <t>Phường Xuân Trường - Đà Lạt</t>
  </si>
  <si>
    <t>24805</t>
  </si>
  <si>
    <t>Phường Đông Gia Nghĩa</t>
  </si>
  <si>
    <t>24617</t>
  </si>
  <si>
    <t>Xã Bắc Bình</t>
  </si>
  <si>
    <t>23005</t>
  </si>
  <si>
    <t>Xã Bắc Ruộng</t>
  </si>
  <si>
    <t>23152</t>
  </si>
  <si>
    <t>Xã Bảo Lâm 1</t>
  </si>
  <si>
    <t>25054</t>
  </si>
  <si>
    <t>Xã Bảo Lâm 2</t>
  </si>
  <si>
    <t>25084</t>
  </si>
  <si>
    <t>Xã Bảo Lâm 3</t>
  </si>
  <si>
    <t>25093</t>
  </si>
  <si>
    <t>Xã Bảo Lâm 4</t>
  </si>
  <si>
    <t>25063</t>
  </si>
  <si>
    <t>Xã Bảo Lâm 5</t>
  </si>
  <si>
    <t>25057</t>
  </si>
  <si>
    <t>Xã Bảo Thuận</t>
  </si>
  <si>
    <t>25018</t>
  </si>
  <si>
    <t>Xã Cát Tiên</t>
  </si>
  <si>
    <t>25159</t>
  </si>
  <si>
    <t>Xã Cát Tiên 2</t>
  </si>
  <si>
    <t>25180</t>
  </si>
  <si>
    <t>Xã Cát Tiên 3</t>
  </si>
  <si>
    <t>25162</t>
  </si>
  <si>
    <t>Xã Cư Jút</t>
  </si>
  <si>
    <t>24640</t>
  </si>
  <si>
    <t>Xã D'Ran</t>
  </si>
  <si>
    <t>24934</t>
  </si>
  <si>
    <t>Xã Di Linh</t>
  </si>
  <si>
    <t>25000</t>
  </si>
  <si>
    <t>Xã Gia Hiệp</t>
  </si>
  <si>
    <t>25015</t>
  </si>
  <si>
    <t>Xã Hải Ninh</t>
  </si>
  <si>
    <t>23020</t>
  </si>
  <si>
    <t>Xã Hàm Kiệm</t>
  </si>
  <si>
    <t>23128</t>
  </si>
  <si>
    <t>Xã Hàm Liêm</t>
  </si>
  <si>
    <t>23095</t>
  </si>
  <si>
    <t>Xã Hàm Tân</t>
  </si>
  <si>
    <t>23236</t>
  </si>
  <si>
    <t>Xã Hàm Thạnh</t>
  </si>
  <si>
    <t>23122</t>
  </si>
  <si>
    <t>Xã Hàm Thuận</t>
  </si>
  <si>
    <t>23059</t>
  </si>
  <si>
    <t>Xã Hàm Thuận Bắc</t>
  </si>
  <si>
    <t>23089</t>
  </si>
  <si>
    <t>Xã Hàm Thuận Nam</t>
  </si>
  <si>
    <t>23110</t>
  </si>
  <si>
    <t>Xã Hiệp Thạnh</t>
  </si>
  <si>
    <t>24967</t>
  </si>
  <si>
    <t>Xã Hòa Bắc</t>
  </si>
  <si>
    <t>25042</t>
  </si>
  <si>
    <t>Xã Hòa Ninh</t>
  </si>
  <si>
    <t>25036</t>
  </si>
  <si>
    <t>Xã Hòa Thắng</t>
  </si>
  <si>
    <t>23053</t>
  </si>
  <si>
    <t>23194</t>
  </si>
  <si>
    <t>23086</t>
  </si>
  <si>
    <t>Xã Hồng Thái</t>
  </si>
  <si>
    <t>23041</t>
  </si>
  <si>
    <t>Xã Ka Đô</t>
  </si>
  <si>
    <t>24943</t>
  </si>
  <si>
    <t>Xã Kiến Đức</t>
  </si>
  <si>
    <t>24733</t>
  </si>
  <si>
    <t>Xã Krông Nô</t>
  </si>
  <si>
    <t>24688</t>
  </si>
  <si>
    <t>Xã La Dạ</t>
  </si>
  <si>
    <t>23065</t>
  </si>
  <si>
    <t>Xã Lạc Dương</t>
  </si>
  <si>
    <t>24848</t>
  </si>
  <si>
    <t>Xã Liên Hương</t>
  </si>
  <si>
    <t>22969</t>
  </si>
  <si>
    <t>Xã Lương Sơn</t>
  </si>
  <si>
    <t>23032</t>
  </si>
  <si>
    <t>Xã Nam Ban Lâm Hà</t>
  </si>
  <si>
    <t>24868</t>
  </si>
  <si>
    <t>Xã Nam Dong</t>
  </si>
  <si>
    <t>24649</t>
  </si>
  <si>
    <t>Xã Nam Hà Lâm Hà</t>
  </si>
  <si>
    <t>24883</t>
  </si>
  <si>
    <t>Xã Nâm Nung</t>
  </si>
  <si>
    <t>24703</t>
  </si>
  <si>
    <t>Xã Nam Thành</t>
  </si>
  <si>
    <t>23200</t>
  </si>
  <si>
    <t>Xã Nam Đà</t>
  </si>
  <si>
    <t>24697</t>
  </si>
  <si>
    <t>Xã Nghị Đức</t>
  </si>
  <si>
    <t>23158</t>
  </si>
  <si>
    <t>Xã Nhân Cơ</t>
  </si>
  <si>
    <t>24751</t>
  </si>
  <si>
    <t>Xã Ninh Gia</t>
  </si>
  <si>
    <t>24985</t>
  </si>
  <si>
    <t>Xã Phan Rí Cửa</t>
  </si>
  <si>
    <t>22972</t>
  </si>
  <si>
    <t>Xã Phan Sơn</t>
  </si>
  <si>
    <t>23008</t>
  </si>
  <si>
    <t>Xã Phú Sơn Lâm Hà</t>
  </si>
  <si>
    <t>24895</t>
  </si>
  <si>
    <t>Xã Phúc Thọ Lâm Hà</t>
  </si>
  <si>
    <t>24907</t>
  </si>
  <si>
    <t>Xã Quảng Hòa</t>
  </si>
  <si>
    <t>24620</t>
  </si>
  <si>
    <t>Xã Quảng Khê</t>
  </si>
  <si>
    <t>24631</t>
  </si>
  <si>
    <t>Xã Quảng Lập</t>
  </si>
  <si>
    <t>24955</t>
  </si>
  <si>
    <t>Xã Quảng Phú</t>
  </si>
  <si>
    <t>24712</t>
  </si>
  <si>
    <t>Xã Quảng Sơn</t>
  </si>
  <si>
    <t>24616</t>
  </si>
  <si>
    <t>Xã Quảng Tân</t>
  </si>
  <si>
    <t>24748</t>
  </si>
  <si>
    <t>Xã Quảng Tín</t>
  </si>
  <si>
    <t>24760</t>
  </si>
  <si>
    <t>Xã Quảng Trực</t>
  </si>
  <si>
    <t>24736</t>
  </si>
  <si>
    <t>Xã Sơn Mỹ</t>
  </si>
  <si>
    <t>23266</t>
  </si>
  <si>
    <t>Xã Sơn Điền</t>
  </si>
  <si>
    <t>25051</t>
  </si>
  <si>
    <t>Xã Sông Lũy</t>
  </si>
  <si>
    <t>23023</t>
  </si>
  <si>
    <t>Xã Suối Kiết</t>
  </si>
  <si>
    <t>23188</t>
  </si>
  <si>
    <t>Xã Tà Hine</t>
  </si>
  <si>
    <t>24991</t>
  </si>
  <si>
    <t>Xã Tà Năng</t>
  </si>
  <si>
    <t>24988</t>
  </si>
  <si>
    <t>Xã Tà Đùng</t>
  </si>
  <si>
    <t>24637</t>
  </si>
  <si>
    <t>Xã Tân Hà Lâm Hà</t>
  </si>
  <si>
    <t>24916</t>
  </si>
  <si>
    <t>Xã Tân Hải</t>
  </si>
  <si>
    <t>23246</t>
  </si>
  <si>
    <t>24976</t>
  </si>
  <si>
    <t>Xã Tân Lập</t>
  </si>
  <si>
    <t>23134</t>
  </si>
  <si>
    <t>23230</t>
  </si>
  <si>
    <t>Xã Tân Thành</t>
  </si>
  <si>
    <t>23143</t>
  </si>
  <si>
    <t>Xã Tánh Linh</t>
  </si>
  <si>
    <t>23149</t>
  </si>
  <si>
    <t>24682</t>
  </si>
  <si>
    <t>Xã Thuận Hạnh</t>
  </si>
  <si>
    <t>24722</t>
  </si>
  <si>
    <t>23227</t>
  </si>
  <si>
    <t>24730</t>
  </si>
  <si>
    <t>Xã Tuy Phong</t>
  </si>
  <si>
    <t>22978</t>
  </si>
  <si>
    <t>Xã Tuy Đức</t>
  </si>
  <si>
    <t>24739</t>
  </si>
  <si>
    <t>Xã Tuyên Quang</t>
  </si>
  <si>
    <t>22963</t>
  </si>
  <si>
    <t>Xã Vĩnh Hảo</t>
  </si>
  <si>
    <t>22981</t>
  </si>
  <si>
    <t>Xã Đạ Huoai</t>
  </si>
  <si>
    <t>25099</t>
  </si>
  <si>
    <t>Xã Đạ Huoai 2</t>
  </si>
  <si>
    <t>25105</t>
  </si>
  <si>
    <t>Xã Đạ Huoai 3</t>
  </si>
  <si>
    <t>25114</t>
  </si>
  <si>
    <t>Xã Đạ Tẻh</t>
  </si>
  <si>
    <t>25126</t>
  </si>
  <si>
    <t>Xã Đạ Tẻh 2</t>
  </si>
  <si>
    <t>25138</t>
  </si>
  <si>
    <t>Xã Đạ Tẻh 3</t>
  </si>
  <si>
    <t>25135</t>
  </si>
  <si>
    <t>Xã Đắk Mil</t>
  </si>
  <si>
    <t>24670</t>
  </si>
  <si>
    <t>Xã Đắk Sắk</t>
  </si>
  <si>
    <t>24678</t>
  </si>
  <si>
    <t>Xã Đắk song</t>
  </si>
  <si>
    <t>24718</t>
  </si>
  <si>
    <t>Xã Đắk Wil</t>
  </si>
  <si>
    <t>24646</t>
  </si>
  <si>
    <t>Xã Đam Rông 1</t>
  </si>
  <si>
    <t>24886</t>
  </si>
  <si>
    <t>Xã Đam Rông 2</t>
  </si>
  <si>
    <t>24877</t>
  </si>
  <si>
    <t>Xã Đam Rông 3</t>
  </si>
  <si>
    <t>24875</t>
  </si>
  <si>
    <t>Xã Đam Rông 4</t>
  </si>
  <si>
    <t>24853</t>
  </si>
  <si>
    <t>Xã Đinh Trang Thượng</t>
  </si>
  <si>
    <t>25007</t>
  </si>
  <si>
    <t>Xã Đinh Văn Lâm Hà</t>
  </si>
  <si>
    <t>24871</t>
  </si>
  <si>
    <t>Xã Đơn Dương</t>
  </si>
  <si>
    <t>24931</t>
  </si>
  <si>
    <t>23074</t>
  </si>
  <si>
    <t>Xã Đồng Kho</t>
  </si>
  <si>
    <t>23173</t>
  </si>
  <si>
    <t>Xã Đức An</t>
  </si>
  <si>
    <t>24717</t>
  </si>
  <si>
    <t>Xã Đức Lập</t>
  </si>
  <si>
    <t>24664</t>
  </si>
  <si>
    <t>Xã Đức Linh</t>
  </si>
  <si>
    <t>23191</t>
  </si>
  <si>
    <t>Xã Đức Trọng</t>
  </si>
  <si>
    <t>24958</t>
  </si>
  <si>
    <t>Đặc khu Phú Quý</t>
  </si>
  <si>
    <t>23272</t>
  </si>
  <si>
    <t>Phường 1 test</t>
  </si>
  <si>
    <t>24823</t>
  </si>
  <si>
    <t>Phường Hoàng Văn Thụ</t>
  </si>
  <si>
    <t>06187</t>
  </si>
  <si>
    <t>Phường Lương Văn Tri</t>
  </si>
  <si>
    <t>05983</t>
  </si>
  <si>
    <t>Phường Tam Thanh</t>
  </si>
  <si>
    <t>05986</t>
  </si>
  <si>
    <t>Phường Đông Kinh</t>
  </si>
  <si>
    <t>05977</t>
  </si>
  <si>
    <t>Xã Ba Sơn</t>
  </si>
  <si>
    <t>06196</t>
  </si>
  <si>
    <t>Xã Bắc Sơn</t>
  </si>
  <si>
    <t>06325</t>
  </si>
  <si>
    <t>Xã Bằng Mạc</t>
  </si>
  <si>
    <t>06475</t>
  </si>
  <si>
    <t>Xã Bình Gia</t>
  </si>
  <si>
    <t>06112</t>
  </si>
  <si>
    <t>Xã Cai Kinh</t>
  </si>
  <si>
    <t>06427</t>
  </si>
  <si>
    <t>Xã Cao Lộc</t>
  </si>
  <si>
    <t>06211</t>
  </si>
  <si>
    <t>Xã Châu Sơn</t>
  </si>
  <si>
    <t>06637</t>
  </si>
  <si>
    <t>06463</t>
  </si>
  <si>
    <t>Xã Chiến Thắng</t>
  </si>
  <si>
    <t>06481</t>
  </si>
  <si>
    <t>Xã Công Sơn</t>
  </si>
  <si>
    <t>06220</t>
  </si>
  <si>
    <t>Xã Hoa Thám</t>
  </si>
  <si>
    <t>06073</t>
  </si>
  <si>
    <t>Xã Hội Hoan</t>
  </si>
  <si>
    <t>06151</t>
  </si>
  <si>
    <t>Xã Hồng Phong</t>
  </si>
  <si>
    <t>06079</t>
  </si>
  <si>
    <t>Xã Hưng Vũ</t>
  </si>
  <si>
    <t>06349</t>
  </si>
  <si>
    <t>Xã Hữu Liên</t>
  </si>
  <si>
    <t>06400</t>
  </si>
  <si>
    <t>Xã Hữu Lũng</t>
  </si>
  <si>
    <t>06385</t>
  </si>
  <si>
    <t>Xã Kháng Chiến</t>
  </si>
  <si>
    <t>06037</t>
  </si>
  <si>
    <t>Xã Khánh Khê</t>
  </si>
  <si>
    <t>06286</t>
  </si>
  <si>
    <t>Xã Khuất Xá</t>
  </si>
  <si>
    <t>06565</t>
  </si>
  <si>
    <t>Xã Kiên Mộc</t>
  </si>
  <si>
    <t>06625</t>
  </si>
  <si>
    <t>Xã Lộc Bình</t>
  </si>
  <si>
    <t>06529</t>
  </si>
  <si>
    <t>Xã Lợi Bác</t>
  </si>
  <si>
    <t>06601</t>
  </si>
  <si>
    <t>Xã Mẫu Sơn</t>
  </si>
  <si>
    <t>06541</t>
  </si>
  <si>
    <t>Xã Na Dương</t>
  </si>
  <si>
    <t>06526</t>
  </si>
  <si>
    <t>Xã Na Sầm</t>
  </si>
  <si>
    <t>06124</t>
  </si>
  <si>
    <t>Xã Nhân Lý</t>
  </si>
  <si>
    <t>06496</t>
  </si>
  <si>
    <t>Xã Nhất Hòa</t>
  </si>
  <si>
    <t>06376</t>
  </si>
  <si>
    <t>Xã Quan Sơn</t>
  </si>
  <si>
    <t>06517</t>
  </si>
  <si>
    <t>Xã Quốc Khánh</t>
  </si>
  <si>
    <t>06004</t>
  </si>
  <si>
    <t>Xã Quốc Việt</t>
  </si>
  <si>
    <t>06058</t>
  </si>
  <si>
    <t>Xã Quý Hòa</t>
  </si>
  <si>
    <t>06076</t>
  </si>
  <si>
    <t>Xã Tân Thanh</t>
  </si>
  <si>
    <t>06172</t>
  </si>
  <si>
    <t>06445</t>
  </si>
  <si>
    <t>06019</t>
  </si>
  <si>
    <t>Xã Tân Tri</t>
  </si>
  <si>
    <t>06337</t>
  </si>
  <si>
    <t>Xã Tân Văn</t>
  </si>
  <si>
    <t>06115</t>
  </si>
  <si>
    <t>Xã Tân Đoàn</t>
  </si>
  <si>
    <t>06316</t>
  </si>
  <si>
    <t>Xã Thái Bình</t>
  </si>
  <si>
    <t>06616</t>
  </si>
  <si>
    <t>Xã Thất Khê</t>
  </si>
  <si>
    <t>06040</t>
  </si>
  <si>
    <t>Xã Thiện Hòa</t>
  </si>
  <si>
    <t>06085</t>
  </si>
  <si>
    <t>Xã Thiện Long</t>
  </si>
  <si>
    <t>06103</t>
  </si>
  <si>
    <t>Xã Thiện Tân</t>
  </si>
  <si>
    <t>06436</t>
  </si>
  <si>
    <t>Xã Thiện Thuật</t>
  </si>
  <si>
    <t>06091</t>
  </si>
  <si>
    <t>Xã Thống Nhất</t>
  </si>
  <si>
    <t>06577</t>
  </si>
  <si>
    <t>Xã Thụy Hùng</t>
  </si>
  <si>
    <t>06148</t>
  </si>
  <si>
    <t>Xã Tràng Định</t>
  </si>
  <si>
    <t>06046</t>
  </si>
  <si>
    <t>Xã Tri Lễ</t>
  </si>
  <si>
    <t>06313</t>
  </si>
  <si>
    <t>Xã Tuấn Sơn</t>
  </si>
  <si>
    <t>06457</t>
  </si>
  <si>
    <t>Xã Văn Lãng</t>
  </si>
  <si>
    <t>06154</t>
  </si>
  <si>
    <t>Xã Vạn Linh</t>
  </si>
  <si>
    <t>06505</t>
  </si>
  <si>
    <t>Xã Vân Nham</t>
  </si>
  <si>
    <t>06415</t>
  </si>
  <si>
    <t>Xã Văn Quan</t>
  </si>
  <si>
    <t>06253</t>
  </si>
  <si>
    <t>Xã Vũ Lăng</t>
  </si>
  <si>
    <t>06367</t>
  </si>
  <si>
    <t>Xã Vũ Lễ</t>
  </si>
  <si>
    <t>06364</t>
  </si>
  <si>
    <t>Xã Xuân Dương</t>
  </si>
  <si>
    <t>06607</t>
  </si>
  <si>
    <t>Xã Yên Bình</t>
  </si>
  <si>
    <t>06391</t>
  </si>
  <si>
    <t>Xã Yên Phúc</t>
  </si>
  <si>
    <t>06298</t>
  </si>
  <si>
    <t>Xã Điềm He</t>
  </si>
  <si>
    <t>06280</t>
  </si>
  <si>
    <t>Xã Đình Lập</t>
  </si>
  <si>
    <t>06613</t>
  </si>
  <si>
    <t>Xã Đoàn Kết</t>
  </si>
  <si>
    <t>06001</t>
  </si>
  <si>
    <t>Xã Đồng Đăng</t>
  </si>
  <si>
    <t>06184</t>
  </si>
  <si>
    <t>Phường Âu Lâu</t>
  </si>
  <si>
    <t>04543</t>
  </si>
  <si>
    <t>Phường Cam Đường</t>
  </si>
  <si>
    <t>02671</t>
  </si>
  <si>
    <t>Phường Cầu Thia</t>
  </si>
  <si>
    <t>04681</t>
  </si>
  <si>
    <t>Phường Lào Cai</t>
  </si>
  <si>
    <t>02647</t>
  </si>
  <si>
    <t>Phường Nam Cường</t>
  </si>
  <si>
    <t>04273</t>
  </si>
  <si>
    <t>Phường Nghĩa Lộ</t>
  </si>
  <si>
    <t>04288</t>
  </si>
  <si>
    <t>Phường Sa Pa</t>
  </si>
  <si>
    <t>03006</t>
  </si>
  <si>
    <t>Phường Trung Tâm</t>
  </si>
  <si>
    <t>04663</t>
  </si>
  <si>
    <t>Phường Văn Phú</t>
  </si>
  <si>
    <t>04279</t>
  </si>
  <si>
    <t>Phường Yên Bái</t>
  </si>
  <si>
    <t>04252</t>
  </si>
  <si>
    <t>Xã A Mú Sung</t>
  </si>
  <si>
    <t>02686</t>
  </si>
  <si>
    <t>Xã Bắc Hà</t>
  </si>
  <si>
    <t>02839</t>
  </si>
  <si>
    <t>Xã Bản Hồ</t>
  </si>
  <si>
    <t>03046</t>
  </si>
  <si>
    <t>Xã Bản Lầu</t>
  </si>
  <si>
    <t>02788</t>
  </si>
  <si>
    <t>Xã Bản Liền</t>
  </si>
  <si>
    <t>02869</t>
  </si>
  <si>
    <t>Xã Bản Xèo</t>
  </si>
  <si>
    <t>02725</t>
  </si>
  <si>
    <t>Xã Bảo Ái</t>
  </si>
  <si>
    <t>04750</t>
  </si>
  <si>
    <t>Xã Bảo Hà</t>
  </si>
  <si>
    <t>02989</t>
  </si>
  <si>
    <t>Xã Bảo Nhai</t>
  </si>
  <si>
    <t>02890</t>
  </si>
  <si>
    <t>Xã Bảo Thắng</t>
  </si>
  <si>
    <t>02905</t>
  </si>
  <si>
    <t>Xã Bảo Yên</t>
  </si>
  <si>
    <t>02947</t>
  </si>
  <si>
    <t>Xã Bát Xát</t>
  </si>
  <si>
    <t>02683</t>
  </si>
  <si>
    <t>Xã Cảm Nhân</t>
  </si>
  <si>
    <t>04726</t>
  </si>
  <si>
    <t>Xã Cao Sơn</t>
  </si>
  <si>
    <t>02782</t>
  </si>
  <si>
    <t>Xã Cát Thịnh</t>
  </si>
  <si>
    <t>04693</t>
  </si>
  <si>
    <t>Xã Chấn Thịnh</t>
  </si>
  <si>
    <t>04699</t>
  </si>
  <si>
    <t>Xã Châu Quế</t>
  </si>
  <si>
    <t>04387</t>
  </si>
  <si>
    <t>Xã Chế Tạo</t>
  </si>
  <si>
    <t>04489</t>
  </si>
  <si>
    <t>Xã Chiềng Ken</t>
  </si>
  <si>
    <t>03091</t>
  </si>
  <si>
    <t>Xã Cốc Lầu</t>
  </si>
  <si>
    <t>02896</t>
  </si>
  <si>
    <t>Xã Cốc San</t>
  </si>
  <si>
    <t>02746</t>
  </si>
  <si>
    <t>Xã Dền Sáng</t>
  </si>
  <si>
    <t>02707</t>
  </si>
  <si>
    <t>Xã Dương Quỳ</t>
  </si>
  <si>
    <t>03106</t>
  </si>
  <si>
    <t>Xã Gia Hội</t>
  </si>
  <si>
    <t>04636</t>
  </si>
  <si>
    <t>Xã Gia Phú</t>
  </si>
  <si>
    <t>02923</t>
  </si>
  <si>
    <t>04585</t>
  </si>
  <si>
    <t>Xã Hợp Thành</t>
  </si>
  <si>
    <t>02680</t>
  </si>
  <si>
    <t>Xã Hưng Khánh</t>
  </si>
  <si>
    <t>04576</t>
  </si>
  <si>
    <t>Xã Khánh Hòa</t>
  </si>
  <si>
    <t>04342</t>
  </si>
  <si>
    <t>Xã Khánh Yên</t>
  </si>
  <si>
    <t>03103</t>
  </si>
  <si>
    <t>Xã Khao Mang</t>
  </si>
  <si>
    <t>04465</t>
  </si>
  <si>
    <t>Xã Lâm Giang</t>
  </si>
  <si>
    <t>04381</t>
  </si>
  <si>
    <t>Xã Lâm Thượng</t>
  </si>
  <si>
    <t>04309</t>
  </si>
  <si>
    <t>Xã Lao Chải</t>
  </si>
  <si>
    <t>04474</t>
  </si>
  <si>
    <t>Xã Liên Sơn</t>
  </si>
  <si>
    <t>04660</t>
  </si>
  <si>
    <t>Xã Lục Yên</t>
  </si>
  <si>
    <t>04303</t>
  </si>
  <si>
    <t>Xã Lùng Phình</t>
  </si>
  <si>
    <t>02848</t>
  </si>
  <si>
    <t>Xã Lương Thịnh</t>
  </si>
  <si>
    <t>04537</t>
  </si>
  <si>
    <t>Xã Mậu A</t>
  </si>
  <si>
    <t>04375</t>
  </si>
  <si>
    <t>Xã Minh Lương</t>
  </si>
  <si>
    <t>03121</t>
  </si>
  <si>
    <t>Xã Mỏ Vàng</t>
  </si>
  <si>
    <t>04450</t>
  </si>
  <si>
    <t>Xã Mù Cang Chải</t>
  </si>
  <si>
    <t>04456</t>
  </si>
  <si>
    <t>Xã Mường Bo</t>
  </si>
  <si>
    <t>03043</t>
  </si>
  <si>
    <t>Xã Mường Hum</t>
  </si>
  <si>
    <t>02728</t>
  </si>
  <si>
    <t>Xã Mường Khương</t>
  </si>
  <si>
    <t>02761</t>
  </si>
  <si>
    <t>Xã Mường Lai</t>
  </si>
  <si>
    <t>04345</t>
  </si>
  <si>
    <t>Xã Nậm Chày</t>
  </si>
  <si>
    <t>03076</t>
  </si>
  <si>
    <t>Xã Nậm Có</t>
  </si>
  <si>
    <t>04462</t>
  </si>
  <si>
    <t>Xã Nậm Xé</t>
  </si>
  <si>
    <t>03085</t>
  </si>
  <si>
    <t>Xã Nghĩa Tâm</t>
  </si>
  <si>
    <t>04711</t>
  </si>
  <si>
    <t>Xã Nghĩa Đô</t>
  </si>
  <si>
    <t>02953</t>
  </si>
  <si>
    <t>Xã Ngũ Chỉ Sơn</t>
  </si>
  <si>
    <t>03004</t>
  </si>
  <si>
    <t>Xã Pha Long</t>
  </si>
  <si>
    <t>02752</t>
  </si>
  <si>
    <t>Xã Phình Hồ</t>
  </si>
  <si>
    <t>04609</t>
  </si>
  <si>
    <t>Xã Phong Dụ Hạ</t>
  </si>
  <si>
    <t>04402</t>
  </si>
  <si>
    <t>Xã Phong Dụ Thượng</t>
  </si>
  <si>
    <t>04423</t>
  </si>
  <si>
    <t>Xã Phong Hải</t>
  </si>
  <si>
    <t>02902</t>
  </si>
  <si>
    <t>Xã Phúc Khánh</t>
  </si>
  <si>
    <t>02998</t>
  </si>
  <si>
    <t>Xã Phúc Lợi</t>
  </si>
  <si>
    <t>04363</t>
  </si>
  <si>
    <t>Xã Púng Luông</t>
  </si>
  <si>
    <t>04492</t>
  </si>
  <si>
    <t>Xã Quy Mông</t>
  </si>
  <si>
    <t>04531</t>
  </si>
  <si>
    <t>Xã Si Ma Cai</t>
  </si>
  <si>
    <t>02809</t>
  </si>
  <si>
    <t>Xã Sín Chéng</t>
  </si>
  <si>
    <t>02824</t>
  </si>
  <si>
    <t>Xã Sơn Lương</t>
  </si>
  <si>
    <t>04651</t>
  </si>
  <si>
    <t>Xã Tả Củ Tỷ</t>
  </si>
  <si>
    <t>02842</t>
  </si>
  <si>
    <t>Xã Tả Phìn</t>
  </si>
  <si>
    <t>03013</t>
  </si>
  <si>
    <t>Xã Tả Van</t>
  </si>
  <si>
    <t>03037</t>
  </si>
  <si>
    <t>Xã Tà Xi Láng</t>
  </si>
  <si>
    <t>04603</t>
  </si>
  <si>
    <t>Xã Tân Hợp</t>
  </si>
  <si>
    <t>04429</t>
  </si>
  <si>
    <t>Xã Tân Lĩnh</t>
  </si>
  <si>
    <t>04336</t>
  </si>
  <si>
    <t>Xã Tằng Loỏng</t>
  </si>
  <si>
    <t>02908</t>
  </si>
  <si>
    <t>Xã Thác Bà</t>
  </si>
  <si>
    <t>04717</t>
  </si>
  <si>
    <t>Xã Thượng Bằng La</t>
  </si>
  <si>
    <t>04705</t>
  </si>
  <si>
    <t>Xã Thượng Hà</t>
  </si>
  <si>
    <t>02968</t>
  </si>
  <si>
    <t>Xã Trạm Tấu</t>
  </si>
  <si>
    <t>04606</t>
  </si>
  <si>
    <t>Xã Trấn Yên</t>
  </si>
  <si>
    <t>04498</t>
  </si>
  <si>
    <t>Xã Trịnh Tường</t>
  </si>
  <si>
    <t>02695</t>
  </si>
  <si>
    <t>Xã Tú Lệ</t>
  </si>
  <si>
    <t>04630</t>
  </si>
  <si>
    <t>Xã Văn Bàn</t>
  </si>
  <si>
    <t>03082</t>
  </si>
  <si>
    <t>Xã Văn Chấn</t>
  </si>
  <si>
    <t>04672</t>
  </si>
  <si>
    <t>Xã Việt Hồng</t>
  </si>
  <si>
    <t>04564</t>
  </si>
  <si>
    <t>Xã Võ Lao</t>
  </si>
  <si>
    <t>03061</t>
  </si>
  <si>
    <t>Xã Xuân Ái</t>
  </si>
  <si>
    <t>04441</t>
  </si>
  <si>
    <t>Xã Xuân Hòa</t>
  </si>
  <si>
    <t>02962</t>
  </si>
  <si>
    <t>Xã Xuân Quang</t>
  </si>
  <si>
    <t>02926</t>
  </si>
  <si>
    <t>Xã Y Tý</t>
  </si>
  <si>
    <t>02701</t>
  </si>
  <si>
    <t>04714</t>
  </si>
  <si>
    <t>Xã Yên Thành</t>
  </si>
  <si>
    <t>04744</t>
  </si>
  <si>
    <t>Xã Đông Cuông</t>
  </si>
  <si>
    <t>04399</t>
  </si>
  <si>
    <t>Phường Cửa Lò</t>
  </si>
  <si>
    <t>16732</t>
  </si>
  <si>
    <t>17110</t>
  </si>
  <si>
    <t>Phường Quỳnh Mai</t>
  </si>
  <si>
    <t>17125</t>
  </si>
  <si>
    <t>Phường Tân Mai</t>
  </si>
  <si>
    <t>17128</t>
  </si>
  <si>
    <t>Phường Tây Hiếu</t>
  </si>
  <si>
    <t>17011</t>
  </si>
  <si>
    <t>Phường Thái Hòa</t>
  </si>
  <si>
    <t>16939</t>
  </si>
  <si>
    <t>Phường Thành Vinh</t>
  </si>
  <si>
    <t>16681</t>
  </si>
  <si>
    <t>Phường Trường Vinh</t>
  </si>
  <si>
    <t>16690</t>
  </si>
  <si>
    <t>Phường Vinh Hưng</t>
  </si>
  <si>
    <t>17920</t>
  </si>
  <si>
    <t>Phường Vinh Lộc</t>
  </si>
  <si>
    <t>16708</t>
  </si>
  <si>
    <t>Phường Vinh Phú</t>
  </si>
  <si>
    <t>16702</t>
  </si>
  <si>
    <t>17479</t>
  </si>
  <si>
    <t>Xã Anh Sơn</t>
  </si>
  <si>
    <t>17329</t>
  </si>
  <si>
    <t>Xã Anh Sơn Đông</t>
  </si>
  <si>
    <t>17365</t>
  </si>
  <si>
    <t>Xã Bắc Lý</t>
  </si>
  <si>
    <t>16819</t>
  </si>
  <si>
    <t>Xã Bạch Hà</t>
  </si>
  <si>
    <t>17707</t>
  </si>
  <si>
    <t>Xã Bạch Ngọc</t>
  </si>
  <si>
    <t>17623</t>
  </si>
  <si>
    <t>Xã Bích Hào</t>
  </si>
  <si>
    <t>17818</t>
  </si>
  <si>
    <t>Xã Bình Chuẩn</t>
  </si>
  <si>
    <t>17230</t>
  </si>
  <si>
    <t>17515</t>
  </si>
  <si>
    <t>Xã Cam Phục</t>
  </si>
  <si>
    <t>17242</t>
  </si>
  <si>
    <t>Xã Cát Ngạn</t>
  </si>
  <si>
    <t>17728</t>
  </si>
  <si>
    <t>Xã Châu Bình</t>
  </si>
  <si>
    <t>16804</t>
  </si>
  <si>
    <t>Xã Châu Hồng</t>
  </si>
  <si>
    <t>17044</t>
  </si>
  <si>
    <t>Xã Châu Khê</t>
  </si>
  <si>
    <t>17248</t>
  </si>
  <si>
    <t>Xã Châu Lộc</t>
  </si>
  <si>
    <t>17056</t>
  </si>
  <si>
    <t>Xã Châu Tiến</t>
  </si>
  <si>
    <t>16792</t>
  </si>
  <si>
    <t>Xã Chiêu Lưu</t>
  </si>
  <si>
    <t>16855</t>
  </si>
  <si>
    <t>Xã Con Cuông</t>
  </si>
  <si>
    <t>17254</t>
  </si>
  <si>
    <t>Xã Diễn Châu</t>
  </si>
  <si>
    <t>17464</t>
  </si>
  <si>
    <t>Xã Giai Lạc</t>
  </si>
  <si>
    <t>17524</t>
  </si>
  <si>
    <t>Xã Giai Xuân</t>
  </si>
  <si>
    <t>17278</t>
  </si>
  <si>
    <t>Xã Hải Châu</t>
  </si>
  <si>
    <t>17419</t>
  </si>
  <si>
    <t>Xã Hải Lộc</t>
  </si>
  <si>
    <t>17833</t>
  </si>
  <si>
    <t>Xã Hạnh Lâm</t>
  </si>
  <si>
    <t>17722</t>
  </si>
  <si>
    <t>Xã Hoa Quân</t>
  </si>
  <si>
    <t>17770</t>
  </si>
  <si>
    <t>Xã Hợp Minh</t>
  </si>
  <si>
    <t>17605</t>
  </si>
  <si>
    <t>Xã Hùng Chân</t>
  </si>
  <si>
    <t>16801</t>
  </si>
  <si>
    <t>Xã Hùng Châu</t>
  </si>
  <si>
    <t>17395</t>
  </si>
  <si>
    <t>Xã Hưng Nguyên</t>
  </si>
  <si>
    <t>18001</t>
  </si>
  <si>
    <t>Xã Hưng Nguyên Nam</t>
  </si>
  <si>
    <t>18028</t>
  </si>
  <si>
    <t>Xã Huồi Tụ</t>
  </si>
  <si>
    <t>16828</t>
  </si>
  <si>
    <t>Xã Hữu Khuông</t>
  </si>
  <si>
    <t>16885</t>
  </si>
  <si>
    <t>Xã Hữu Kiệm</t>
  </si>
  <si>
    <t>16849</t>
  </si>
  <si>
    <t>Xã Keng Đu</t>
  </si>
  <si>
    <t>16822</t>
  </si>
  <si>
    <t>Xã Kim Bảng</t>
  </si>
  <si>
    <t>17791</t>
  </si>
  <si>
    <t>Xã Kim Liên</t>
  </si>
  <si>
    <t>17971</t>
  </si>
  <si>
    <t>Xã Lam Thành</t>
  </si>
  <si>
    <t>18040</t>
  </si>
  <si>
    <t>Xã Lượng Minh</t>
  </si>
  <si>
    <t>16906</t>
  </si>
  <si>
    <t>17641</t>
  </si>
  <si>
    <t>Xã Mậu Thạch</t>
  </si>
  <si>
    <t>17239</t>
  </si>
  <si>
    <t>17476</t>
  </si>
  <si>
    <t>Xã Minh Hợp</t>
  </si>
  <si>
    <t>17071</t>
  </si>
  <si>
    <t>Xã Môn Sơn</t>
  </si>
  <si>
    <t>17263</t>
  </si>
  <si>
    <t>Xã Mường Chọng</t>
  </si>
  <si>
    <t>17089</t>
  </si>
  <si>
    <t>Xã Mường Ham</t>
  </si>
  <si>
    <t>17077</t>
  </si>
  <si>
    <t>Xã Mường Lống</t>
  </si>
  <si>
    <t>16831</t>
  </si>
  <si>
    <t>Xã Mường Quàng</t>
  </si>
  <si>
    <t>16774</t>
  </si>
  <si>
    <t>Xã Mường Típ</t>
  </si>
  <si>
    <t>16858</t>
  </si>
  <si>
    <t>Xã Mường Xén</t>
  </si>
  <si>
    <t>16813</t>
  </si>
  <si>
    <t>Xã Mỹ Lý</t>
  </si>
  <si>
    <t>16816</t>
  </si>
  <si>
    <t>Xã Na Loi</t>
  </si>
  <si>
    <t>16834</t>
  </si>
  <si>
    <t>Xã Na Ngoi</t>
  </si>
  <si>
    <t>16870</t>
  </si>
  <si>
    <t>Xã Nậm Cắn</t>
  </si>
  <si>
    <t>16837</t>
  </si>
  <si>
    <t>Xã Nam Đàn</t>
  </si>
  <si>
    <t>17935</t>
  </si>
  <si>
    <t>Xã Nga My</t>
  </si>
  <si>
    <t>16903</t>
  </si>
  <si>
    <t>Xã Nghi Lộc</t>
  </si>
  <si>
    <t>17827</t>
  </si>
  <si>
    <t>Xã Nghĩa Hành</t>
  </si>
  <si>
    <t>17326</t>
  </si>
  <si>
    <t>Xã Nghĩa Hưng</t>
  </si>
  <si>
    <t>16972</t>
  </si>
  <si>
    <t>Xã Nghĩa Khánh</t>
  </si>
  <si>
    <t>17032</t>
  </si>
  <si>
    <t>Xã Nghĩa Lâm</t>
  </si>
  <si>
    <t>16951</t>
  </si>
  <si>
    <t>Xã Nghĩa Lộc</t>
  </si>
  <si>
    <t>17029</t>
  </si>
  <si>
    <t>Xã Nghĩa Mai</t>
  </si>
  <si>
    <t>16975</t>
  </si>
  <si>
    <t>Xã Nghĩa Thọ</t>
  </si>
  <si>
    <t>16969</t>
  </si>
  <si>
    <t>Xã Nghĩa Đàn</t>
  </si>
  <si>
    <t>16941</t>
  </si>
  <si>
    <t>Xã Nghĩa Đồng</t>
  </si>
  <si>
    <t>17284</t>
  </si>
  <si>
    <t>Xã Nhân Hòa</t>
  </si>
  <si>
    <t>17344</t>
  </si>
  <si>
    <t>Xã Nhôn Mai</t>
  </si>
  <si>
    <t>16882</t>
  </si>
  <si>
    <t>17857</t>
  </si>
  <si>
    <t>Xã Quan Thành</t>
  </si>
  <si>
    <t>17569</t>
  </si>
  <si>
    <t>Xã Quảng Châu</t>
  </si>
  <si>
    <t>17443</t>
  </si>
  <si>
    <t>Xã Quang Đồng</t>
  </si>
  <si>
    <t>17521</t>
  </si>
  <si>
    <t>Xã Quế Phong</t>
  </si>
  <si>
    <t>16738</t>
  </si>
  <si>
    <t>Xã Quỳ Châu</t>
  </si>
  <si>
    <t>16777</t>
  </si>
  <si>
    <t>Xã Quỳ Hợp</t>
  </si>
  <si>
    <t>17035</t>
  </si>
  <si>
    <t>Xã Quỳnh Anh</t>
  </si>
  <si>
    <t>17176</t>
  </si>
  <si>
    <t>Xã Quỳnh Lưu</t>
  </si>
  <si>
    <t>17179</t>
  </si>
  <si>
    <t>Xã Quỳnh Phú</t>
  </si>
  <si>
    <t>17212</t>
  </si>
  <si>
    <t>Xã Quỳnh Sơn</t>
  </si>
  <si>
    <t>17170</t>
  </si>
  <si>
    <t>Xã Quỳnh Tam</t>
  </si>
  <si>
    <t>17149</t>
  </si>
  <si>
    <t>Xã Quỳnh Thắng</t>
  </si>
  <si>
    <t>17224</t>
  </si>
  <si>
    <t>Xã Quỳnh Văn</t>
  </si>
  <si>
    <t>17143</t>
  </si>
  <si>
    <t>Xã Sơn Lâm</t>
  </si>
  <si>
    <t>17759</t>
  </si>
  <si>
    <t>Xã Tam Hợp</t>
  </si>
  <si>
    <t>17059</t>
  </si>
  <si>
    <t>Xã Tam Quang</t>
  </si>
  <si>
    <t>16933</t>
  </si>
  <si>
    <t>Xã Tam Thái</t>
  </si>
  <si>
    <t>16936</t>
  </si>
  <si>
    <t>Xã Tam Đồng</t>
  </si>
  <si>
    <t>17743</t>
  </si>
  <si>
    <t>17305</t>
  </si>
  <si>
    <t>Xã Tân Châu</t>
  </si>
  <si>
    <t>17488</t>
  </si>
  <si>
    <t>17266</t>
  </si>
  <si>
    <t>Xã Tân Phú</t>
  </si>
  <si>
    <t>17272</t>
  </si>
  <si>
    <t>Xã Thần Lĩnh</t>
  </si>
  <si>
    <t>17842</t>
  </si>
  <si>
    <t>Xã Thành Bình Thọ</t>
  </si>
  <si>
    <t>17335</t>
  </si>
  <si>
    <t>Xã Thiên Nhẫn</t>
  </si>
  <si>
    <t>17989</t>
  </si>
  <si>
    <t>Xã Thông Thụ</t>
  </si>
  <si>
    <t>16744</t>
  </si>
  <si>
    <t>Xã Thuần Trung</t>
  </si>
  <si>
    <t>17689</t>
  </si>
  <si>
    <t>Xã Tiền Phong</t>
  </si>
  <si>
    <t>16750</t>
  </si>
  <si>
    <t>Xã Tiên Đồng</t>
  </si>
  <si>
    <t>17287</t>
  </si>
  <si>
    <t>16756</t>
  </si>
  <si>
    <t>Xã Trung Lộc</t>
  </si>
  <si>
    <t>17866</t>
  </si>
  <si>
    <t>Xã Tương Dương</t>
  </si>
  <si>
    <t>16876</t>
  </si>
  <si>
    <t>Xã Vạn An</t>
  </si>
  <si>
    <t>17950</t>
  </si>
  <si>
    <t>Xã Vân Du</t>
  </si>
  <si>
    <t>17560</t>
  </si>
  <si>
    <t>Xã Văn Hiến</t>
  </si>
  <si>
    <t>17677</t>
  </si>
  <si>
    <t>Xã Văn Kiều</t>
  </si>
  <si>
    <t>17854</t>
  </si>
  <si>
    <t>Xã Vân Tụ</t>
  </si>
  <si>
    <t>17611</t>
  </si>
  <si>
    <t>17357</t>
  </si>
  <si>
    <t>Xã Xuân Lâm</t>
  </si>
  <si>
    <t>17779</t>
  </si>
  <si>
    <t>16909</t>
  </si>
  <si>
    <t>Xã Yên Na</t>
  </si>
  <si>
    <t>16912</t>
  </si>
  <si>
    <t>17506</t>
  </si>
  <si>
    <t>18007</t>
  </si>
  <si>
    <t>17380</t>
  </si>
  <si>
    <t>Xã Đại Huệ</t>
  </si>
  <si>
    <t>17944</t>
  </si>
  <si>
    <t>17713</t>
  </si>
  <si>
    <t>Xã Đô Lương</t>
  </si>
  <si>
    <t>17662</t>
  </si>
  <si>
    <t>Xã Đông Hiếu</t>
  </si>
  <si>
    <t>17017</t>
  </si>
  <si>
    <t>Xã Đông Lộc</t>
  </si>
  <si>
    <t>17878</t>
  </si>
  <si>
    <t>Xã Đông Thành</t>
  </si>
  <si>
    <t>17530</t>
  </si>
  <si>
    <t>Xã Đức Châu</t>
  </si>
  <si>
    <t>17416</t>
  </si>
  <si>
    <t>Phường Châu Sơn</t>
  </si>
  <si>
    <t>13318</t>
  </si>
  <si>
    <t>Phường Duy Hà</t>
  </si>
  <si>
    <t>13336</t>
  </si>
  <si>
    <t>Phường Duy Tân</t>
  </si>
  <si>
    <t>13330</t>
  </si>
  <si>
    <t>Phường Duy Tiên</t>
  </si>
  <si>
    <t>13324</t>
  </si>
  <si>
    <t>Phường Hà Nam</t>
  </si>
  <si>
    <t>13366</t>
  </si>
  <si>
    <t>Phường Hoa Lư</t>
  </si>
  <si>
    <t>14329</t>
  </si>
  <si>
    <t>Phường Hồng Quang</t>
  </si>
  <si>
    <t>13984</t>
  </si>
  <si>
    <t>Phường Kim Bảng</t>
  </si>
  <si>
    <t>13384</t>
  </si>
  <si>
    <t>Phường Kim Thanh</t>
  </si>
  <si>
    <t>13402</t>
  </si>
  <si>
    <t>Phường Lê Hồ</t>
  </si>
  <si>
    <t>13393</t>
  </si>
  <si>
    <t>Phường Liêm Tuyền</t>
  </si>
  <si>
    <t>13444</t>
  </si>
  <si>
    <t>Phường Lý Thường Kiệt</t>
  </si>
  <si>
    <t>13435</t>
  </si>
  <si>
    <t>Phường Mỹ Lộc</t>
  </si>
  <si>
    <t>13708</t>
  </si>
  <si>
    <t>Phường Nam Hoa Lư</t>
  </si>
  <si>
    <t>14359</t>
  </si>
  <si>
    <t>Phường Nam Định</t>
  </si>
  <si>
    <t>13669</t>
  </si>
  <si>
    <t>Phường Nguyễn Uý</t>
  </si>
  <si>
    <t>13396</t>
  </si>
  <si>
    <t>Phường Phủ Lý</t>
  </si>
  <si>
    <t>13285</t>
  </si>
  <si>
    <t>Phường Phù Vân</t>
  </si>
  <si>
    <t>13291</t>
  </si>
  <si>
    <t>Phường Tam Chúc</t>
  </si>
  <si>
    <t>13420</t>
  </si>
  <si>
    <t>Phường Tam Điệp</t>
  </si>
  <si>
    <t>14362</t>
  </si>
  <si>
    <t>Phường Tây Hoa Lư</t>
  </si>
  <si>
    <t>14533</t>
  </si>
  <si>
    <t>Phường Thành Nam</t>
  </si>
  <si>
    <t>13699</t>
  </si>
  <si>
    <t>Phường Thiên Trường</t>
  </si>
  <si>
    <t>13684</t>
  </si>
  <si>
    <t>Phường Tiên Sơn</t>
  </si>
  <si>
    <t>13363</t>
  </si>
  <si>
    <t>Phường Trung Sơn</t>
  </si>
  <si>
    <t>14365</t>
  </si>
  <si>
    <t>Phường Trường Thi</t>
  </si>
  <si>
    <t>13777</t>
  </si>
  <si>
    <t>Phường Vị Khê</t>
  </si>
  <si>
    <t>13972</t>
  </si>
  <si>
    <t>Phường Yên Sơn</t>
  </si>
  <si>
    <t>14371</t>
  </si>
  <si>
    <t>Phường Yên Thắng</t>
  </si>
  <si>
    <t>14725</t>
  </si>
  <si>
    <t>Phường Đông A</t>
  </si>
  <si>
    <t>13693</t>
  </si>
  <si>
    <t>Phường Đông Hoa Lư</t>
  </si>
  <si>
    <t>14566</t>
  </si>
  <si>
    <t>Phường Đồng Văn</t>
  </si>
  <si>
    <t>13348</t>
  </si>
  <si>
    <t>13579</t>
  </si>
  <si>
    <t>13540</t>
  </si>
  <si>
    <t>13531</t>
  </si>
  <si>
    <t>Xã Bình Lục</t>
  </si>
  <si>
    <t>13504</t>
  </si>
  <si>
    <t>14623</t>
  </si>
  <si>
    <t>13501</t>
  </si>
  <si>
    <t>13558</t>
  </si>
  <si>
    <t>Xã Cát Thành</t>
  </si>
  <si>
    <t>14056</t>
  </si>
  <si>
    <t>Xã Chất Bình</t>
  </si>
  <si>
    <t>14653</t>
  </si>
  <si>
    <t>Xã Cổ Lễ</t>
  </si>
  <si>
    <t>14026</t>
  </si>
  <si>
    <t>Xã Cúc Phương</t>
  </si>
  <si>
    <t>14404</t>
  </si>
  <si>
    <t>Xã Gia Hưng</t>
  </si>
  <si>
    <t>14482</t>
  </si>
  <si>
    <t>14389</t>
  </si>
  <si>
    <t>Xã Gia Phong</t>
  </si>
  <si>
    <t>14524</t>
  </si>
  <si>
    <t>Xã Gia Trấn</t>
  </si>
  <si>
    <t>14494</t>
  </si>
  <si>
    <t>Xã Gia Tường</t>
  </si>
  <si>
    <t>14401</t>
  </si>
  <si>
    <t>Xã Gia Vân</t>
  </si>
  <si>
    <t>14488</t>
  </si>
  <si>
    <t>Xã Gia Viễn</t>
  </si>
  <si>
    <t>14464</t>
  </si>
  <si>
    <t>Xã Giao Bình</t>
  </si>
  <si>
    <t>14194</t>
  </si>
  <si>
    <t>Xã Giao Hoà</t>
  </si>
  <si>
    <t>14182</t>
  </si>
  <si>
    <t>Xã Giao Hưng</t>
  </si>
  <si>
    <t>14179</t>
  </si>
  <si>
    <t>Xã Giao Minh</t>
  </si>
  <si>
    <t>14161</t>
  </si>
  <si>
    <t>Xã Giao Ninh</t>
  </si>
  <si>
    <t>14212</t>
  </si>
  <si>
    <t>Xã Giao Phúc</t>
  </si>
  <si>
    <t>14203</t>
  </si>
  <si>
    <t>Xã Giao Thuỷ</t>
  </si>
  <si>
    <t>14167</t>
  </si>
  <si>
    <t>Xã Hải An</t>
  </si>
  <si>
    <t>14281</t>
  </si>
  <si>
    <t>Xã Hải Anh</t>
  </si>
  <si>
    <t>14236</t>
  </si>
  <si>
    <t>Xã Hải Hậu</t>
  </si>
  <si>
    <t>14215</t>
  </si>
  <si>
    <t>14248</t>
  </si>
  <si>
    <t>Xã Hải Quang</t>
  </si>
  <si>
    <t>14287</t>
  </si>
  <si>
    <t>Xã Hải Thịnh</t>
  </si>
  <si>
    <t>14221</t>
  </si>
  <si>
    <t>Xã Hải Tiến</t>
  </si>
  <si>
    <t>14218</t>
  </si>
  <si>
    <t>Xã Hải Xuân</t>
  </si>
  <si>
    <t>14308</t>
  </si>
  <si>
    <t>Xã Hiển Khánh</t>
  </si>
  <si>
    <t>13753</t>
  </si>
  <si>
    <t>13927</t>
  </si>
  <si>
    <t>Xã Khánh Hội</t>
  </si>
  <si>
    <t>14614</t>
  </si>
  <si>
    <t>Xã Khánh Nhạc</t>
  </si>
  <si>
    <t>14611</t>
  </si>
  <si>
    <t>Xã Khánh Thiện</t>
  </si>
  <si>
    <t>14563</t>
  </si>
  <si>
    <t>Xã Khánh Trung</t>
  </si>
  <si>
    <t>14608</t>
  </si>
  <si>
    <t>14638</t>
  </si>
  <si>
    <t>Xã Kim Đông</t>
  </si>
  <si>
    <t>14698</t>
  </si>
  <si>
    <t>Xã Lai Thành</t>
  </si>
  <si>
    <t>14674</t>
  </si>
  <si>
    <t>Xã Liêm Hà</t>
  </si>
  <si>
    <t>13456</t>
  </si>
  <si>
    <t>13786</t>
  </si>
  <si>
    <t>Xã Lý Nhân</t>
  </si>
  <si>
    <t>13573</t>
  </si>
  <si>
    <t>Xã Minh Tân</t>
  </si>
  <si>
    <t>13750</t>
  </si>
  <si>
    <t>Xã Minh Thái</t>
  </si>
  <si>
    <t>14071</t>
  </si>
  <si>
    <t>Xã Nam Hồng</t>
  </si>
  <si>
    <t>13987</t>
  </si>
  <si>
    <t>Xã Nam Lý</t>
  </si>
  <si>
    <t>13627</t>
  </si>
  <si>
    <t>Xã Nam Minh</t>
  </si>
  <si>
    <t>14011</t>
  </si>
  <si>
    <t>Xã Nam Ninh</t>
  </si>
  <si>
    <t>14005</t>
  </si>
  <si>
    <t>Xã Nam Trực</t>
  </si>
  <si>
    <t>13966</t>
  </si>
  <si>
    <t>Xã Nam Xang</t>
  </si>
  <si>
    <t>13591</t>
  </si>
  <si>
    <t>Xã Nam Đồng</t>
  </si>
  <si>
    <t>14014</t>
  </si>
  <si>
    <t>13891</t>
  </si>
  <si>
    <t>13957</t>
  </si>
  <si>
    <t>Xã Nghĩa Sơn</t>
  </si>
  <si>
    <t>13918</t>
  </si>
  <si>
    <t>Xã Nhân Hà</t>
  </si>
  <si>
    <t>13609</t>
  </si>
  <si>
    <t>Xã Nho Quan</t>
  </si>
  <si>
    <t>14428</t>
  </si>
  <si>
    <t>Xã Ninh Cường</t>
  </si>
  <si>
    <t>14077</t>
  </si>
  <si>
    <t>14038</t>
  </si>
  <si>
    <t>Xã Phát Diệm</t>
  </si>
  <si>
    <t>14620</t>
  </si>
  <si>
    <t>Xã Phong Doanh</t>
  </si>
  <si>
    <t>13822</t>
  </si>
  <si>
    <t>Xã Phú Long</t>
  </si>
  <si>
    <t>14458</t>
  </si>
  <si>
    <t>Xã Phú Sơn</t>
  </si>
  <si>
    <t>14407</t>
  </si>
  <si>
    <t>14062</t>
  </si>
  <si>
    <t>Xã Quang Thiện</t>
  </si>
  <si>
    <t>14647</t>
  </si>
  <si>
    <t>Xã Quỹ Nhất</t>
  </si>
  <si>
    <t>13939</t>
  </si>
  <si>
    <t>14452</t>
  </si>
  <si>
    <t>Xã Rạng Đông</t>
  </si>
  <si>
    <t>13894</t>
  </si>
  <si>
    <t>13807</t>
  </si>
  <si>
    <t>13474</t>
  </si>
  <si>
    <t>Xã Thanh Bình</t>
  </si>
  <si>
    <t>13483</t>
  </si>
  <si>
    <t>Xã Thanh Lâm</t>
  </si>
  <si>
    <t>13489</t>
  </si>
  <si>
    <t>Xã Thanh Liêm</t>
  </si>
  <si>
    <t>13495</t>
  </si>
  <si>
    <t>Xã Thanh Sơn</t>
  </si>
  <si>
    <t>14434</t>
  </si>
  <si>
    <t>Xã Trần Thương</t>
  </si>
  <si>
    <t>13594</t>
  </si>
  <si>
    <t>Xã Trực Ninh</t>
  </si>
  <si>
    <t>14053</t>
  </si>
  <si>
    <t>13864</t>
  </si>
  <si>
    <t>Xã Vĩnh Trụ</t>
  </si>
  <si>
    <t>13597</t>
  </si>
  <si>
    <t>Xã Vụ Bản</t>
  </si>
  <si>
    <t>13741</t>
  </si>
  <si>
    <t>Xã Vũ Dương</t>
  </si>
  <si>
    <t>13834</t>
  </si>
  <si>
    <t>Xã Xuân Giang</t>
  </si>
  <si>
    <t>14104</t>
  </si>
  <si>
    <t>Xã Xuân Hồng</t>
  </si>
  <si>
    <t>14095</t>
  </si>
  <si>
    <t>Xã Xuân Hưng</t>
  </si>
  <si>
    <t>14122</t>
  </si>
  <si>
    <t>14089</t>
  </si>
  <si>
    <t>Xã Ý Yên</t>
  </si>
  <si>
    <t>13795</t>
  </si>
  <si>
    <t>Xã Yên Cường</t>
  </si>
  <si>
    <t>13870</t>
  </si>
  <si>
    <t>Xã Yên Khánh</t>
  </si>
  <si>
    <t>14560</t>
  </si>
  <si>
    <t>Xã Yên Mạc</t>
  </si>
  <si>
    <t>14743</t>
  </si>
  <si>
    <t>Xã Yên Mô</t>
  </si>
  <si>
    <t>14701</t>
  </si>
  <si>
    <t>Xã Yên Từ</t>
  </si>
  <si>
    <t>14728</t>
  </si>
  <si>
    <t>Xã Yên Đồng</t>
  </si>
  <si>
    <t>13879</t>
  </si>
  <si>
    <t>Xã Đại Hoàng</t>
  </si>
  <si>
    <t>14500</t>
  </si>
  <si>
    <t>Xã Định Hóa</t>
  </si>
  <si>
    <t>14677</t>
  </si>
  <si>
    <t>Xã Đồng Thái</t>
  </si>
  <si>
    <t>14746</t>
  </si>
  <si>
    <t>Xã Đồng Thịnh</t>
  </si>
  <si>
    <t>13900</t>
  </si>
  <si>
    <t>Phường Cẩm Thành</t>
  </si>
  <si>
    <t>21025</t>
  </si>
  <si>
    <t>Phường Kon Tum</t>
  </si>
  <si>
    <t>23293</t>
  </si>
  <si>
    <t>21028</t>
  </si>
  <si>
    <t>Phường Sa Huỳnh</t>
  </si>
  <si>
    <t>21478</t>
  </si>
  <si>
    <t>Phường Trà Câu</t>
  </si>
  <si>
    <t>21451</t>
  </si>
  <si>
    <t>Phường Trương Quang Trọng</t>
  </si>
  <si>
    <t>21172</t>
  </si>
  <si>
    <t>Phường Đăk BLa</t>
  </si>
  <si>
    <t>23302</t>
  </si>
  <si>
    <t>Phường Đăk Cấm</t>
  </si>
  <si>
    <t>23284</t>
  </si>
  <si>
    <t>Phường Đức Phổ</t>
  </si>
  <si>
    <t>21439</t>
  </si>
  <si>
    <t>21034</t>
  </si>
  <si>
    <t>Xã Ba Dinh</t>
  </si>
  <si>
    <t>21499</t>
  </si>
  <si>
    <t>Xã Ba Gia</t>
  </si>
  <si>
    <t>21205</t>
  </si>
  <si>
    <t>Xã Ba Tô</t>
  </si>
  <si>
    <t>21523</t>
  </si>
  <si>
    <t>Xã Ba Tơ</t>
  </si>
  <si>
    <t>21484</t>
  </si>
  <si>
    <t>21529</t>
  </si>
  <si>
    <t>Xã Ba Vinh</t>
  </si>
  <si>
    <t>21490</t>
  </si>
  <si>
    <t>Xã Ba Xa</t>
  </si>
  <si>
    <t>21538</t>
  </si>
  <si>
    <t>Xã Ba Động</t>
  </si>
  <si>
    <t>21496</t>
  </si>
  <si>
    <t>Xã Bình Chương</t>
  </si>
  <si>
    <t>21100</t>
  </si>
  <si>
    <t>21085</t>
  </si>
  <si>
    <t>21040</t>
  </si>
  <si>
    <t>Xã Bờ Y</t>
  </si>
  <si>
    <t>23377</t>
  </si>
  <si>
    <t>Xã Cà Đam</t>
  </si>
  <si>
    <t>21136</t>
  </si>
  <si>
    <t>Xã Dục Nông</t>
  </si>
  <si>
    <t>23383</t>
  </si>
  <si>
    <t>Xã Ia Chim</t>
  </si>
  <si>
    <t>23326</t>
  </si>
  <si>
    <t>Xã Ia Tơi</t>
  </si>
  <si>
    <t>23538</t>
  </si>
  <si>
    <t>Xã Ia Đal</t>
  </si>
  <si>
    <t>23535</t>
  </si>
  <si>
    <t>Xã Khánh Cường</t>
  </si>
  <si>
    <t>21472</t>
  </si>
  <si>
    <t>Xã Kon Braih</t>
  </si>
  <si>
    <t>23497</t>
  </si>
  <si>
    <t>Xã Kon Plông</t>
  </si>
  <si>
    <t>23476</t>
  </si>
  <si>
    <t>Xã Kon Đào</t>
  </si>
  <si>
    <t>23430</t>
  </si>
  <si>
    <t>Xã Lân Phong</t>
  </si>
  <si>
    <t>21433</t>
  </si>
  <si>
    <t>Xã Long Phụng</t>
  </si>
  <si>
    <t>21409</t>
  </si>
  <si>
    <t>Xã Măng Bút</t>
  </si>
  <si>
    <t>23455</t>
  </si>
  <si>
    <t>Xã Măng Ri</t>
  </si>
  <si>
    <t>23446</t>
  </si>
  <si>
    <t>Xã Măng Đen</t>
  </si>
  <si>
    <t>23473</t>
  </si>
  <si>
    <t>Xã Minh Long</t>
  </si>
  <si>
    <t>21361</t>
  </si>
  <si>
    <t>Xã Mỏ Cày</t>
  </si>
  <si>
    <t>21421</t>
  </si>
  <si>
    <t>Xã Mô Rai</t>
  </si>
  <si>
    <t>23536</t>
  </si>
  <si>
    <t>Xã Mộ Đức</t>
  </si>
  <si>
    <t>21400</t>
  </si>
  <si>
    <t>Xã Nghĩa Giang</t>
  </si>
  <si>
    <t>21250</t>
  </si>
  <si>
    <t>21364</t>
  </si>
  <si>
    <t>Xã Ngọc Linh</t>
  </si>
  <si>
    <t>23365</t>
  </si>
  <si>
    <t>Xã Ngọk Bay</t>
  </si>
  <si>
    <t>23317</t>
  </si>
  <si>
    <t>Xã Ngọk Réo</t>
  </si>
  <si>
    <t>23515</t>
  </si>
  <si>
    <t>Xã Ngọk Tụ</t>
  </si>
  <si>
    <t>23428</t>
  </si>
  <si>
    <t>Xã Nguyễn Nghiêm</t>
  </si>
  <si>
    <t>21457</t>
  </si>
  <si>
    <t>Xã Phước Giang</t>
  </si>
  <si>
    <t>21370</t>
  </si>
  <si>
    <t>Xã Rờ Kơi</t>
  </si>
  <si>
    <t>23530</t>
  </si>
  <si>
    <t>Xã Sa Bình</t>
  </si>
  <si>
    <t>23534</t>
  </si>
  <si>
    <t>Xã Sa Loong</t>
  </si>
  <si>
    <t>23392</t>
  </si>
  <si>
    <t>Xã Sa Thầy</t>
  </si>
  <si>
    <t>23527</t>
  </si>
  <si>
    <t>Xã Sơn Hà</t>
  </si>
  <si>
    <t>21289</t>
  </si>
  <si>
    <t>Xã Sơn Hạ</t>
  </si>
  <si>
    <t>21292</t>
  </si>
  <si>
    <t>Xã Sơn Kỳ</t>
  </si>
  <si>
    <t>21325</t>
  </si>
  <si>
    <t>Xã Sơn Linh</t>
  </si>
  <si>
    <t>21307</t>
  </si>
  <si>
    <t>Xã Sơn Mai</t>
  </si>
  <si>
    <t>21349</t>
  </si>
  <si>
    <t>21340</t>
  </si>
  <si>
    <t>Xã Sơn Tây Hạ</t>
  </si>
  <si>
    <t>21343</t>
  </si>
  <si>
    <t>Xã Sơn Tây Thượng</t>
  </si>
  <si>
    <t>21334</t>
  </si>
  <si>
    <t>Xã Sơn Thủy</t>
  </si>
  <si>
    <t>21319</t>
  </si>
  <si>
    <t>Xã Sơn Tịnh</t>
  </si>
  <si>
    <t>21220</t>
  </si>
  <si>
    <t>Xã Tây Trà</t>
  </si>
  <si>
    <t>21154</t>
  </si>
  <si>
    <t>Xã Tây Trà Bồng</t>
  </si>
  <si>
    <t>21157</t>
  </si>
  <si>
    <t>Xã Thanh Bồng</t>
  </si>
  <si>
    <t>21124</t>
  </si>
  <si>
    <t>Xã Thiện Tín</t>
  </si>
  <si>
    <t>21388</t>
  </si>
  <si>
    <t>Xã Thọ Phong</t>
  </si>
  <si>
    <t>21181</t>
  </si>
  <si>
    <t>Xã Tịnh Khê</t>
  </si>
  <si>
    <t>21211</t>
  </si>
  <si>
    <t>Xã Trà Bồng</t>
  </si>
  <si>
    <t>21115</t>
  </si>
  <si>
    <t>21244</t>
  </si>
  <si>
    <t>Xã Trường Giang</t>
  </si>
  <si>
    <t>21196</t>
  </si>
  <si>
    <t>Xã Tu Mơ Rông</t>
  </si>
  <si>
    <t>23425</t>
  </si>
  <si>
    <t>Xã Tư Nghĩa</t>
  </si>
  <si>
    <t>21235</t>
  </si>
  <si>
    <t>Xã Vạn Tường</t>
  </si>
  <si>
    <t>21061</t>
  </si>
  <si>
    <t>Xã Vệ Giang</t>
  </si>
  <si>
    <t>21238</t>
  </si>
  <si>
    <t>Xã Xốp</t>
  </si>
  <si>
    <t>23356</t>
  </si>
  <si>
    <t>Xã Ya Ly</t>
  </si>
  <si>
    <t>23548</t>
  </si>
  <si>
    <t>Xã Đăk Hà</t>
  </si>
  <si>
    <t>23500</t>
  </si>
  <si>
    <t>Xã Đăk Kôi</t>
  </si>
  <si>
    <t>23485</t>
  </si>
  <si>
    <t>Xã Đăk Long</t>
  </si>
  <si>
    <t>23368</t>
  </si>
  <si>
    <t>Xã Đăk Mar</t>
  </si>
  <si>
    <t>23512</t>
  </si>
  <si>
    <t>Xã Đăk Môn</t>
  </si>
  <si>
    <t>23374</t>
  </si>
  <si>
    <t>Xã Đăk Pék</t>
  </si>
  <si>
    <t>23341</t>
  </si>
  <si>
    <t>Xã Đăk Plô</t>
  </si>
  <si>
    <t>23344</t>
  </si>
  <si>
    <t>Xã Đăk Pxi</t>
  </si>
  <si>
    <t>23504</t>
  </si>
  <si>
    <t>Xã Đăk Rơ Wa</t>
  </si>
  <si>
    <t>23332</t>
  </si>
  <si>
    <t>Xã Đăk Rve</t>
  </si>
  <si>
    <t>23479</t>
  </si>
  <si>
    <t>Xã Đăk Sao</t>
  </si>
  <si>
    <t>23416</t>
  </si>
  <si>
    <t>Xã Đăk Tô</t>
  </si>
  <si>
    <t>23401</t>
  </si>
  <si>
    <t>Xã Đăk Tờ Kan</t>
  </si>
  <si>
    <t>23419</t>
  </si>
  <si>
    <t>Xã Đăk Ui</t>
  </si>
  <si>
    <t>23510</t>
  </si>
  <si>
    <t>Xã Đặng Thùy Trâm</t>
  </si>
  <si>
    <t>21520</t>
  </si>
  <si>
    <t>Xã Đình Cương</t>
  </si>
  <si>
    <t>21385</t>
  </si>
  <si>
    <t>Xã Đông Sơn</t>
  </si>
  <si>
    <t>21109</t>
  </si>
  <si>
    <t>Xã Đông Trà Bồng</t>
  </si>
  <si>
    <t>21127</t>
  </si>
  <si>
    <t>Đặc khu Lý Sơn</t>
  </si>
  <si>
    <t>21548</t>
  </si>
  <si>
    <t>Phường An Sinh</t>
  </si>
  <si>
    <t>07090</t>
  </si>
  <si>
    <t>Phường Bãi Cháy</t>
  </si>
  <si>
    <t>06673</t>
  </si>
  <si>
    <t>Phường Bình Khê</t>
  </si>
  <si>
    <t>07081</t>
  </si>
  <si>
    <t>Phường Cẩm Phả</t>
  </si>
  <si>
    <t>06793</t>
  </si>
  <si>
    <t>Phường Cao Xanh</t>
  </si>
  <si>
    <t>06658</t>
  </si>
  <si>
    <t>Phường Cửa Ông</t>
  </si>
  <si>
    <t>06781</t>
  </si>
  <si>
    <t>Phường Hà An</t>
  </si>
  <si>
    <t>07168</t>
  </si>
  <si>
    <t>Phường Hà Lầm</t>
  </si>
  <si>
    <t>06676</t>
  </si>
  <si>
    <t>Phường Hạ Long</t>
  </si>
  <si>
    <t>06688</t>
  </si>
  <si>
    <t>Phường Hà Tu</t>
  </si>
  <si>
    <t>06652</t>
  </si>
  <si>
    <t>Phường Hiệp Hòa</t>
  </si>
  <si>
    <t>07147</t>
  </si>
  <si>
    <t>Phường Hoàng Quế</t>
  </si>
  <si>
    <t>07114</t>
  </si>
  <si>
    <t>Phường Hoành Bồ</t>
  </si>
  <si>
    <t>07030</t>
  </si>
  <si>
    <t>Phường Hồng Gai</t>
  </si>
  <si>
    <t>06685</t>
  </si>
  <si>
    <t>Phường Liên Hòa</t>
  </si>
  <si>
    <t>07180</t>
  </si>
  <si>
    <t>Phường Mạo Khê</t>
  </si>
  <si>
    <t>07069</t>
  </si>
  <si>
    <t>Phường Móng Cái 1</t>
  </si>
  <si>
    <t>06712</t>
  </si>
  <si>
    <t>Phường Móng Cái 2</t>
  </si>
  <si>
    <t>06709</t>
  </si>
  <si>
    <t>Phường Móng Cái 3</t>
  </si>
  <si>
    <t>06736</t>
  </si>
  <si>
    <t>Phường Mông Dương</t>
  </si>
  <si>
    <t>06760</t>
  </si>
  <si>
    <t>Phường Phong Cốc</t>
  </si>
  <si>
    <t>07183</t>
  </si>
  <si>
    <t>Phường Quang Hanh</t>
  </si>
  <si>
    <t>06778</t>
  </si>
  <si>
    <t>Phường Quảng Yên</t>
  </si>
  <si>
    <t>07132</t>
  </si>
  <si>
    <t>Phường Tuần Châu</t>
  </si>
  <si>
    <t>06706</t>
  </si>
  <si>
    <t>Phường Uông Bí</t>
  </si>
  <si>
    <t>06811</t>
  </si>
  <si>
    <t>Phường Vàng Danh</t>
  </si>
  <si>
    <t>06820</t>
  </si>
  <si>
    <t>06661</t>
  </si>
  <si>
    <t>Phường Yên Tử</t>
  </si>
  <si>
    <t>06832</t>
  </si>
  <si>
    <t>Phường Đông Mai</t>
  </si>
  <si>
    <t>07135</t>
  </si>
  <si>
    <t>Phường Đông Triều</t>
  </si>
  <si>
    <t>07093</t>
  </si>
  <si>
    <t>Xã Ba Chẽ</t>
  </si>
  <si>
    <t>06970</t>
  </si>
  <si>
    <t>Xã Bình Liêu</t>
  </si>
  <si>
    <t>06838</t>
  </si>
  <si>
    <t>Xã Cái Chiên</t>
  </si>
  <si>
    <t>06967</t>
  </si>
  <si>
    <t>Xã Hải Hòa</t>
  </si>
  <si>
    <t>06799</t>
  </si>
  <si>
    <t>Xã Hải Lạng</t>
  </si>
  <si>
    <t>06886</t>
  </si>
  <si>
    <t>06733</t>
  </si>
  <si>
    <t>Xã Hải Sơn</t>
  </si>
  <si>
    <t>06724</t>
  </si>
  <si>
    <t>Xã Hoành Mô</t>
  </si>
  <si>
    <t>06841</t>
  </si>
  <si>
    <t>06979</t>
  </si>
  <si>
    <t>Xã Lục Hồn</t>
  </si>
  <si>
    <t>06856</t>
  </si>
  <si>
    <t>Xã Lương Minh</t>
  </si>
  <si>
    <t>06985</t>
  </si>
  <si>
    <t>Xã Quảng Hà</t>
  </si>
  <si>
    <t>06922</t>
  </si>
  <si>
    <t>Xã Quảng La</t>
  </si>
  <si>
    <t>07054</t>
  </si>
  <si>
    <t>06913</t>
  </si>
  <si>
    <t>Xã Quảng Đức</t>
  </si>
  <si>
    <t>06931</t>
  </si>
  <si>
    <t>07060</t>
  </si>
  <si>
    <t>Xã Tiên Yên</t>
  </si>
  <si>
    <t>06862</t>
  </si>
  <si>
    <t>Xã Vĩnh Thực</t>
  </si>
  <si>
    <t>06757</t>
  </si>
  <si>
    <t>Xã Đầm Hà</t>
  </si>
  <si>
    <t>06895</t>
  </si>
  <si>
    <t>Xã Điền Xá</t>
  </si>
  <si>
    <t>06874</t>
  </si>
  <si>
    <t>Xã Đông Ngũ</t>
  </si>
  <si>
    <t>06877</t>
  </si>
  <si>
    <t>Xã Đường Hoa</t>
  </si>
  <si>
    <t>06946</t>
  </si>
  <si>
    <t>Đặc khu Cô Tô</t>
  </si>
  <si>
    <t>07192</t>
  </si>
  <si>
    <t>Đặc khu Vân Đồn</t>
  </si>
  <si>
    <t>06994</t>
  </si>
  <si>
    <t>Phường Ba Đồn</t>
  </si>
  <si>
    <t>19009</t>
  </si>
  <si>
    <t>Phường Bắc Gianh</t>
  </si>
  <si>
    <t>19066</t>
  </si>
  <si>
    <t>Phường Nam Đông Hà</t>
  </si>
  <si>
    <t>19351</t>
  </si>
  <si>
    <t>Phường Quảng Trị</t>
  </si>
  <si>
    <t>19360</t>
  </si>
  <si>
    <t>Phường Đông Hà</t>
  </si>
  <si>
    <t>19333</t>
  </si>
  <si>
    <t>Phường Đồng Hới</t>
  </si>
  <si>
    <t>18880</t>
  </si>
  <si>
    <t>Phường Đồng Sơn</t>
  </si>
  <si>
    <t>18871</t>
  </si>
  <si>
    <t>Phường Đồng Thuận</t>
  </si>
  <si>
    <t>18859</t>
  </si>
  <si>
    <t>Xã A Dơi</t>
  </si>
  <si>
    <t>19483</t>
  </si>
  <si>
    <t>Xã Ái Tử</t>
  </si>
  <si>
    <t>19669</t>
  </si>
  <si>
    <t>Xã Ba Lòng</t>
  </si>
  <si>
    <t>19567</t>
  </si>
  <si>
    <t>Xã Bắc Trạch</t>
  </si>
  <si>
    <t>19126</t>
  </si>
  <si>
    <t>Xã Bến Hải</t>
  </si>
  <si>
    <t>19501</t>
  </si>
  <si>
    <t>Xã Bến Quan</t>
  </si>
  <si>
    <t>19366</t>
  </si>
  <si>
    <t>Xã Bố Trạch</t>
  </si>
  <si>
    <t>19141</t>
  </si>
  <si>
    <t>Xã Cam Hồng</t>
  </si>
  <si>
    <t>19255</t>
  </si>
  <si>
    <t>Xã Cam Lộ</t>
  </si>
  <si>
    <t>19597</t>
  </si>
  <si>
    <t>Xã Cồn Tiên</t>
  </si>
  <si>
    <t>19537</t>
  </si>
  <si>
    <t>Xã Cửa Tùng</t>
  </si>
  <si>
    <t>19414</t>
  </si>
  <si>
    <t>Xã Cửa Việt</t>
  </si>
  <si>
    <t>19496</t>
  </si>
  <si>
    <t>Xã Dân Hóa</t>
  </si>
  <si>
    <t>18904</t>
  </si>
  <si>
    <t>Xã Diên Sanh</t>
  </si>
  <si>
    <t>19681</t>
  </si>
  <si>
    <t>Xã Gio Linh</t>
  </si>
  <si>
    <t>19495</t>
  </si>
  <si>
    <t>Xã Hải Lăng</t>
  </si>
  <si>
    <t>19702</t>
  </si>
  <si>
    <t>Xã Hiếu Giang</t>
  </si>
  <si>
    <t>19603</t>
  </si>
  <si>
    <t>Xã Hòa Trạch</t>
  </si>
  <si>
    <t>19033</t>
  </si>
  <si>
    <t>Xã Hoàn Lão</t>
  </si>
  <si>
    <t>19111</t>
  </si>
  <si>
    <t>Xã Hướng Hiệp</t>
  </si>
  <si>
    <t>19555</t>
  </si>
  <si>
    <t>Xã Hướng Lập</t>
  </si>
  <si>
    <t>19435</t>
  </si>
  <si>
    <t>Xã Hướng Phùng</t>
  </si>
  <si>
    <t>19441</t>
  </si>
  <si>
    <t>Xã Khe Sanh</t>
  </si>
  <si>
    <t>19429</t>
  </si>
  <si>
    <t>Xã Kim Ngân</t>
  </si>
  <si>
    <t>19318</t>
  </si>
  <si>
    <t>Xã Kim Phú</t>
  </si>
  <si>
    <t>18943</t>
  </si>
  <si>
    <t>Xã Kim Điền</t>
  </si>
  <si>
    <t>18922</t>
  </si>
  <si>
    <t>Xã La Lay</t>
  </si>
  <si>
    <t>19594</t>
  </si>
  <si>
    <t>Xã Lao Bảo</t>
  </si>
  <si>
    <t>19432</t>
  </si>
  <si>
    <t>Xã Lệ Ninh</t>
  </si>
  <si>
    <t>19246</t>
  </si>
  <si>
    <t>Xã Lệ Thủy</t>
  </si>
  <si>
    <t>19249</t>
  </si>
  <si>
    <t>Xã Lìa</t>
  </si>
  <si>
    <t>19489</t>
  </si>
  <si>
    <t>Xã Minh Hóa</t>
  </si>
  <si>
    <t>18901</t>
  </si>
  <si>
    <t>Xã Mỹ Thủy</t>
  </si>
  <si>
    <t>19741</t>
  </si>
  <si>
    <t>Xã Nam Ba Đồn</t>
  </si>
  <si>
    <t>19075</t>
  </si>
  <si>
    <t>Xã Nam Cửa Việt</t>
  </si>
  <si>
    <t>19639</t>
  </si>
  <si>
    <t>Xã Nam Gianh</t>
  </si>
  <si>
    <t>19093</t>
  </si>
  <si>
    <t>Xã Nam Hải Lăng</t>
  </si>
  <si>
    <t>19735</t>
  </si>
  <si>
    <t>Xã Nam Trạch</t>
  </si>
  <si>
    <t>19198</t>
  </si>
  <si>
    <t>Xã Ninh Châu</t>
  </si>
  <si>
    <t>19225</t>
  </si>
  <si>
    <t>Xã Phong Nha</t>
  </si>
  <si>
    <t>19138</t>
  </si>
  <si>
    <t>Xã Phú Trạch</t>
  </si>
  <si>
    <t>19021</t>
  </si>
  <si>
    <t>Xã Quảng Ninh</t>
  </si>
  <si>
    <t>19207</t>
  </si>
  <si>
    <t>Xã Quảng Trạch</t>
  </si>
  <si>
    <t>19057</t>
  </si>
  <si>
    <t>Xã Sen Ngư</t>
  </si>
  <si>
    <t>19288</t>
  </si>
  <si>
    <t>Xã Tà Rụt</t>
  </si>
  <si>
    <t>19588</t>
  </si>
  <si>
    <t>Xã Tân Gianh</t>
  </si>
  <si>
    <t>19051</t>
  </si>
  <si>
    <t>19462</t>
  </si>
  <si>
    <t>Xã Tân Mỹ</t>
  </si>
  <si>
    <t>19291</t>
  </si>
  <si>
    <t>18919</t>
  </si>
  <si>
    <t>Xã Thượng Trạch</t>
  </si>
  <si>
    <t>19147</t>
  </si>
  <si>
    <t>Xã Triệu Bình</t>
  </si>
  <si>
    <t>19645</t>
  </si>
  <si>
    <t>Xã Triệu Cơ</t>
  </si>
  <si>
    <t>19654</t>
  </si>
  <si>
    <t>Xã Triệu Phong</t>
  </si>
  <si>
    <t>19624</t>
  </si>
  <si>
    <t>Xã Trung Thuần</t>
  </si>
  <si>
    <t>19030</t>
  </si>
  <si>
    <t>Xã Trường Ninh</t>
  </si>
  <si>
    <t>19237</t>
  </si>
  <si>
    <t>Xã Trường Phú</t>
  </si>
  <si>
    <t>19309</t>
  </si>
  <si>
    <t>19204</t>
  </si>
  <si>
    <t>Xã Tuyên Bình</t>
  </si>
  <si>
    <t>18991</t>
  </si>
  <si>
    <t>Xã Tuyên Hóa</t>
  </si>
  <si>
    <t>18997</t>
  </si>
  <si>
    <t>Xã Tuyên Lâm</t>
  </si>
  <si>
    <t>18958</t>
  </si>
  <si>
    <t>Xã Tuyên Phú</t>
  </si>
  <si>
    <t>18985</t>
  </si>
  <si>
    <t>Xã Tuyên Sơn</t>
  </si>
  <si>
    <t>18952</t>
  </si>
  <si>
    <t>Xã Vĩnh Hoàng</t>
  </si>
  <si>
    <t>19372</t>
  </si>
  <si>
    <t>Xã Vĩnh Linh</t>
  </si>
  <si>
    <t>19363</t>
  </si>
  <si>
    <t>Xã Vĩnh Thủy</t>
  </si>
  <si>
    <t>19405</t>
  </si>
  <si>
    <t>Xã Vĩnh Định</t>
  </si>
  <si>
    <t>19699</t>
  </si>
  <si>
    <t>Xã Đakrông</t>
  </si>
  <si>
    <t>19564</t>
  </si>
  <si>
    <t>Xã Đồng Lê</t>
  </si>
  <si>
    <t>18949</t>
  </si>
  <si>
    <t>Xã Đông Trạch</t>
  </si>
  <si>
    <t>19159</t>
  </si>
  <si>
    <t>Đặc khu Cồn Cỏ</t>
  </si>
  <si>
    <t>19742</t>
  </si>
  <si>
    <t>Phường Chiềng An</t>
  </si>
  <si>
    <t>03664</t>
  </si>
  <si>
    <t>Phường Chiềng Cơi</t>
  </si>
  <si>
    <t>03670</t>
  </si>
  <si>
    <t>Phường Chiềng Sinh</t>
  </si>
  <si>
    <t>03679</t>
  </si>
  <si>
    <t>Phường Mộc Châu</t>
  </si>
  <si>
    <t>03980</t>
  </si>
  <si>
    <t>Phường Mộc Sơn</t>
  </si>
  <si>
    <t>03979</t>
  </si>
  <si>
    <t>Phường Thảo Nguyên</t>
  </si>
  <si>
    <t>03982</t>
  </si>
  <si>
    <t>Phường Tô Hiệu</t>
  </si>
  <si>
    <t>03646</t>
  </si>
  <si>
    <t>Phường Vân Sơn</t>
  </si>
  <si>
    <t>04033</t>
  </si>
  <si>
    <t>Xã Bắc Yên</t>
  </si>
  <si>
    <t>03856</t>
  </si>
  <si>
    <t>Xã Bình Thuận</t>
  </si>
  <si>
    <t>03724</t>
  </si>
  <si>
    <t>Xã Bó Sinh</t>
  </si>
  <si>
    <t>04171</t>
  </si>
  <si>
    <t>Xã Chiềng Hặc</t>
  </si>
  <si>
    <t>04078</t>
  </si>
  <si>
    <t>Xã Chiềng Hoa</t>
  </si>
  <si>
    <t>03850</t>
  </si>
  <si>
    <t>Xã Chiềng Khoong</t>
  </si>
  <si>
    <t>04204</t>
  </si>
  <si>
    <t>Xã Chiềng Khương</t>
  </si>
  <si>
    <t>04222</t>
  </si>
  <si>
    <t>Xã Chiềng La</t>
  </si>
  <si>
    <t>03754</t>
  </si>
  <si>
    <t>Xã Chiềng Lao</t>
  </si>
  <si>
    <t>03814</t>
  </si>
  <si>
    <t>Xã Chiềng Mai</t>
  </si>
  <si>
    <t>04132</t>
  </si>
  <si>
    <t>Xã Chiềng Mung</t>
  </si>
  <si>
    <t>04123</t>
  </si>
  <si>
    <t>Xã Chiềng Sại</t>
  </si>
  <si>
    <t>03892</t>
  </si>
  <si>
    <t>Xã Chiềng Sơ</t>
  </si>
  <si>
    <t>04195</t>
  </si>
  <si>
    <t>Xã Chiềng Sơn</t>
  </si>
  <si>
    <t>03985</t>
  </si>
  <si>
    <t>Xã Chiềng Sung</t>
  </si>
  <si>
    <t>04108</t>
  </si>
  <si>
    <t>Xã Co Mạ</t>
  </si>
  <si>
    <t>03781</t>
  </si>
  <si>
    <t>Xã Gia Phù</t>
  </si>
  <si>
    <t>03922</t>
  </si>
  <si>
    <t>Xã Huổi Một</t>
  </si>
  <si>
    <t>04210</t>
  </si>
  <si>
    <t>Xã Kim Bon</t>
  </si>
  <si>
    <t>03961</t>
  </si>
  <si>
    <t>Xã Long Hẹ</t>
  </si>
  <si>
    <t>03763</t>
  </si>
  <si>
    <t>Xã Lóng Phiêng</t>
  </si>
  <si>
    <t>04096</t>
  </si>
  <si>
    <t>Xã Lóng Sập</t>
  </si>
  <si>
    <t>04045</t>
  </si>
  <si>
    <t>Xã Mai Sơn</t>
  </si>
  <si>
    <t>04105</t>
  </si>
  <si>
    <t>Xã Muổi Nọi</t>
  </si>
  <si>
    <t>03799</t>
  </si>
  <si>
    <t>Xã Mường Bám</t>
  </si>
  <si>
    <t>03760</t>
  </si>
  <si>
    <t>Xã Mường Bang</t>
  </si>
  <si>
    <t>03943</t>
  </si>
  <si>
    <t>Xã Mường Bú</t>
  </si>
  <si>
    <t>03847</t>
  </si>
  <si>
    <t>Xã Mường Chanh</t>
  </si>
  <si>
    <t>04117</t>
  </si>
  <si>
    <t>Xã Mường Chiên</t>
  </si>
  <si>
    <t>03688</t>
  </si>
  <si>
    <t>Xã Mường Cơi</t>
  </si>
  <si>
    <t>03907</t>
  </si>
  <si>
    <t>Xã Mường É</t>
  </si>
  <si>
    <t>03727</t>
  </si>
  <si>
    <t>Xã Mường Giôn</t>
  </si>
  <si>
    <t>03694</t>
  </si>
  <si>
    <t>Xã Mường Hung</t>
  </si>
  <si>
    <t>04219</t>
  </si>
  <si>
    <t>Xã Mường Khiêng</t>
  </si>
  <si>
    <t>03757</t>
  </si>
  <si>
    <t>Xã Mường La</t>
  </si>
  <si>
    <t>03808</t>
  </si>
  <si>
    <t>Xã Mường Lầm</t>
  </si>
  <si>
    <t>04183</t>
  </si>
  <si>
    <t>Xã Mường Lạn</t>
  </si>
  <si>
    <t>04246</t>
  </si>
  <si>
    <t>Xã Mường Lèo</t>
  </si>
  <si>
    <t>04240</t>
  </si>
  <si>
    <t>Xã Mường Sại</t>
  </si>
  <si>
    <t>03712</t>
  </si>
  <si>
    <t>Xã Nậm Lầu</t>
  </si>
  <si>
    <t>03784</t>
  </si>
  <si>
    <t>Xã Nậm Ty</t>
  </si>
  <si>
    <t>04186</t>
  </si>
  <si>
    <t>Xã Ngọc Chiến</t>
  </si>
  <si>
    <t>03820</t>
  </si>
  <si>
    <t>Xã Pắc Ngà</t>
  </si>
  <si>
    <t>03871</t>
  </si>
  <si>
    <t>Xã Phiêng Cằm</t>
  </si>
  <si>
    <t>04144</t>
  </si>
  <si>
    <t>Xã Phiêng Khoài</t>
  </si>
  <si>
    <t>04099</t>
  </si>
  <si>
    <t>Xã Phiêng Pằn</t>
  </si>
  <si>
    <t>04159</t>
  </si>
  <si>
    <t>Xã Phù Yên</t>
  </si>
  <si>
    <t>03910</t>
  </si>
  <si>
    <t>Xã Púng Bánh</t>
  </si>
  <si>
    <t>04228</t>
  </si>
  <si>
    <t>Xã Quỳnh Nhai</t>
  </si>
  <si>
    <t>03703</t>
  </si>
  <si>
    <t>Xã Song Khủa</t>
  </si>
  <si>
    <t>04006</t>
  </si>
  <si>
    <t>Xã Sông Mã</t>
  </si>
  <si>
    <t>04168</t>
  </si>
  <si>
    <t>Xã Sốp Cộp</t>
  </si>
  <si>
    <t>04231</t>
  </si>
  <si>
    <t>Xã Suối Tọ</t>
  </si>
  <si>
    <t>03901</t>
  </si>
  <si>
    <t>Xã Tà Hộc</t>
  </si>
  <si>
    <t>04136</t>
  </si>
  <si>
    <t>Xã Tạ Khoa</t>
  </si>
  <si>
    <t>03880</t>
  </si>
  <si>
    <t>Xã Tà Xùa</t>
  </si>
  <si>
    <t>03868</t>
  </si>
  <si>
    <t>Xã Tân Phong</t>
  </si>
  <si>
    <t>03970</t>
  </si>
  <si>
    <t>03997</t>
  </si>
  <si>
    <t>Xã Thuận Châu</t>
  </si>
  <si>
    <t>03721</t>
  </si>
  <si>
    <t>Xã Tô Múa</t>
  </si>
  <si>
    <t>04018</t>
  </si>
  <si>
    <t>Xã Tường Hạ</t>
  </si>
  <si>
    <t>03958</t>
  </si>
  <si>
    <t>Xã Vân Hồ</t>
  </si>
  <si>
    <t>04048</t>
  </si>
  <si>
    <t>Xã Xím Vàng</t>
  </si>
  <si>
    <t>03862</t>
  </si>
  <si>
    <t>Xã Xuân Nha</t>
  </si>
  <si>
    <t>04057</t>
  </si>
  <si>
    <t>Xã Yên Châu</t>
  </si>
  <si>
    <t>04075</t>
  </si>
  <si>
    <t>Xã Yên Sơn</t>
  </si>
  <si>
    <t>04087</t>
  </si>
  <si>
    <t>04000</t>
  </si>
  <si>
    <t>Phường An Tịnh</t>
  </si>
  <si>
    <t>25732</t>
  </si>
  <si>
    <t>Phường Bình Minh</t>
  </si>
  <si>
    <t>25480</t>
  </si>
  <si>
    <t>Phường Gia Lộc</t>
  </si>
  <si>
    <t>25672</t>
  </si>
  <si>
    <t>Phường Gò Dầu</t>
  </si>
  <si>
    <t>25654</t>
  </si>
  <si>
    <t>Phường Hoà Thành</t>
  </si>
  <si>
    <t>25645</t>
  </si>
  <si>
    <t>Phường Khánh Hậu</t>
  </si>
  <si>
    <t>27715</t>
  </si>
  <si>
    <t>Phường Kiến Tường</t>
  </si>
  <si>
    <t>27787</t>
  </si>
  <si>
    <t>Phường Long An</t>
  </si>
  <si>
    <t>27694</t>
  </si>
  <si>
    <t>Phường Long Hoa</t>
  </si>
  <si>
    <t>25630</t>
  </si>
  <si>
    <t>Phường Ninh Thạnh</t>
  </si>
  <si>
    <t>25567</t>
  </si>
  <si>
    <t>27712</t>
  </si>
  <si>
    <t>Phường Tân Ninh</t>
  </si>
  <si>
    <t>25459</t>
  </si>
  <si>
    <t>Phường Thanh Điền</t>
  </si>
  <si>
    <t>25633</t>
  </si>
  <si>
    <t>Phường Trảng Bàng</t>
  </si>
  <si>
    <t>25708</t>
  </si>
  <si>
    <t>Xã An Lục Long</t>
  </si>
  <si>
    <t>28243</t>
  </si>
  <si>
    <t>27943</t>
  </si>
  <si>
    <t>Xã Bến Cầu</t>
  </si>
  <si>
    <t>25681</t>
  </si>
  <si>
    <t>Xã Bến Lức</t>
  </si>
  <si>
    <t>27991</t>
  </si>
  <si>
    <t>27793</t>
  </si>
  <si>
    <t>Xã Bình Hoà</t>
  </si>
  <si>
    <t>27811</t>
  </si>
  <si>
    <t>Xã Bình Thành</t>
  </si>
  <si>
    <t>27868</t>
  </si>
  <si>
    <t>Xã Bình Đức</t>
  </si>
  <si>
    <t>28015</t>
  </si>
  <si>
    <t>Xã Cần Giuộc</t>
  </si>
  <si>
    <t>28159</t>
  </si>
  <si>
    <t>Xã Cần Đước</t>
  </si>
  <si>
    <t>28108</t>
  </si>
  <si>
    <t>Xã Cầu Khởi</t>
  </si>
  <si>
    <t>25573</t>
  </si>
  <si>
    <t>25585</t>
  </si>
  <si>
    <t>Xã Dương Minh Châu</t>
  </si>
  <si>
    <t>25552</t>
  </si>
  <si>
    <t>Xã Hảo Đước</t>
  </si>
  <si>
    <t>25588</t>
  </si>
  <si>
    <t>Xã Hậu Nghĩa</t>
  </si>
  <si>
    <t>27931</t>
  </si>
  <si>
    <t>Xã Hậu Thạnh</t>
  </si>
  <si>
    <t>27841</t>
  </si>
  <si>
    <t>27952</t>
  </si>
  <si>
    <t>Xã Hoà Hội</t>
  </si>
  <si>
    <t>25606</t>
  </si>
  <si>
    <t>Xã Hoà Khánh</t>
  </si>
  <si>
    <t>27979</t>
  </si>
  <si>
    <t>Xã Hưng Thuận</t>
  </si>
  <si>
    <t>25711</t>
  </si>
  <si>
    <t>Xã Hưng Điền</t>
  </si>
  <si>
    <t>27727</t>
  </si>
  <si>
    <t>27763</t>
  </si>
  <si>
    <t>Xã Lộc Ninh</t>
  </si>
  <si>
    <t>25579</t>
  </si>
  <si>
    <t>Xã Long Cang</t>
  </si>
  <si>
    <t>28126</t>
  </si>
  <si>
    <t>Xã Long Chữ</t>
  </si>
  <si>
    <t>25684</t>
  </si>
  <si>
    <t>Xã Long Hựu</t>
  </si>
  <si>
    <t>28144</t>
  </si>
  <si>
    <t>Xã Long Thuận</t>
  </si>
  <si>
    <t>25702</t>
  </si>
  <si>
    <t>Xã Lương Hoà</t>
  </si>
  <si>
    <t>28003</t>
  </si>
  <si>
    <t>Xã Mộc Hoá</t>
  </si>
  <si>
    <t>27823</t>
  </si>
  <si>
    <t>Xã Mỹ An</t>
  </si>
  <si>
    <t>28066</t>
  </si>
  <si>
    <t>Xã Mỹ Hạnh</t>
  </si>
  <si>
    <t>27976</t>
  </si>
  <si>
    <t>Xã Mỹ Lệ</t>
  </si>
  <si>
    <t>28132</t>
  </si>
  <si>
    <t>Xã Mỹ Lộc</t>
  </si>
  <si>
    <t>28177</t>
  </si>
  <si>
    <t>Xã Mỹ Quý</t>
  </si>
  <si>
    <t>27907</t>
  </si>
  <si>
    <t>Xã Mỹ Thạnh</t>
  </si>
  <si>
    <t>28051</t>
  </si>
  <si>
    <t>Xã Mỹ Yên</t>
  </si>
  <si>
    <t>28018</t>
  </si>
  <si>
    <t>Xã Nhơn Hòa Lập</t>
  </si>
  <si>
    <t>27838</t>
  </si>
  <si>
    <t>Xã Nhơn Ninh</t>
  </si>
  <si>
    <t>27856</t>
  </si>
  <si>
    <t>Xã Nhựt Tảo</t>
  </si>
  <si>
    <t>28087</t>
  </si>
  <si>
    <t>Xã Ninh Điền</t>
  </si>
  <si>
    <t>25621</t>
  </si>
  <si>
    <t>Xã Phước Chỉ</t>
  </si>
  <si>
    <t>25729</t>
  </si>
  <si>
    <t>Xã Phước Lý</t>
  </si>
  <si>
    <t>28165</t>
  </si>
  <si>
    <t>Xã Phước Thạnh</t>
  </si>
  <si>
    <t>25663</t>
  </si>
  <si>
    <t>Xã Phước Vinh</t>
  </si>
  <si>
    <t>25591</t>
  </si>
  <si>
    <t>Xã Phước Vĩnh Tây</t>
  </si>
  <si>
    <t>28201</t>
  </si>
  <si>
    <t>Xã Rạch Kiến</t>
  </si>
  <si>
    <t>28114</t>
  </si>
  <si>
    <t>Xã Tầm Vu</t>
  </si>
  <si>
    <t>28210</t>
  </si>
  <si>
    <t>Xã Tân Biên</t>
  </si>
  <si>
    <t>25486</t>
  </si>
  <si>
    <t>25516</t>
  </si>
  <si>
    <t>25531</t>
  </si>
  <si>
    <t>25525</t>
  </si>
  <si>
    <t>27721</t>
  </si>
  <si>
    <t>Xã Tân Lân</t>
  </si>
  <si>
    <t>28138</t>
  </si>
  <si>
    <t>25489</t>
  </si>
  <si>
    <t>28072</t>
  </si>
  <si>
    <t>25549</t>
  </si>
  <si>
    <t>Xã Tân Tập</t>
  </si>
  <si>
    <t>28207</t>
  </si>
  <si>
    <t>Xã Tân Tây</t>
  </si>
  <si>
    <t>27889</t>
  </si>
  <si>
    <t>27826</t>
  </si>
  <si>
    <t>25534</t>
  </si>
  <si>
    <t>Xã Tân Trụ</t>
  </si>
  <si>
    <t>28075</t>
  </si>
  <si>
    <t>Xã Tân Đông</t>
  </si>
  <si>
    <t>25522</t>
  </si>
  <si>
    <t>25498</t>
  </si>
  <si>
    <t>Xã Thạnh Hóa</t>
  </si>
  <si>
    <t>27865</t>
  </si>
  <si>
    <t>Xã Thạnh Lợi</t>
  </si>
  <si>
    <t>27994</t>
  </si>
  <si>
    <t>Xã Thạnh Phước</t>
  </si>
  <si>
    <t>27877</t>
  </si>
  <si>
    <t>Xã Thạnh Đức</t>
  </si>
  <si>
    <t>25657</t>
  </si>
  <si>
    <t>Xã Thủ Thừa</t>
  </si>
  <si>
    <t>28036</t>
  </si>
  <si>
    <t>Xã Thuận Mỹ</t>
  </si>
  <si>
    <t>28225</t>
  </si>
  <si>
    <t>Xã Trà Vong</t>
  </si>
  <si>
    <t>25510</t>
  </si>
  <si>
    <t>Xã Truông Mít</t>
  </si>
  <si>
    <t>25666</t>
  </si>
  <si>
    <t>27775</t>
  </si>
  <si>
    <t>Xã Tuyên Thạnh</t>
  </si>
  <si>
    <t>27817</t>
  </si>
  <si>
    <t>Xã Vàm Cỏ</t>
  </si>
  <si>
    <t>28093</t>
  </si>
  <si>
    <t>Xã Vĩnh Châu</t>
  </si>
  <si>
    <t>27748</t>
  </si>
  <si>
    <t>Xã Vĩnh Công</t>
  </si>
  <si>
    <t>28222</t>
  </si>
  <si>
    <t>Xã Vĩnh Hưng</t>
  </si>
  <si>
    <t>27757</t>
  </si>
  <si>
    <t>27736</t>
  </si>
  <si>
    <t>27898</t>
  </si>
  <si>
    <t>Xã Đức Hòa</t>
  </si>
  <si>
    <t>27937</t>
  </si>
  <si>
    <t>Xã Đức Huệ</t>
  </si>
  <si>
    <t>27925</t>
  </si>
  <si>
    <t>27964</t>
  </si>
  <si>
    <t>Phường Bá Xuyên</t>
  </si>
  <si>
    <t>05533</t>
  </si>
  <si>
    <t>Phường Bắc Kạn</t>
  </si>
  <si>
    <t>01843</t>
  </si>
  <si>
    <t>Phường Bách Quang</t>
  </si>
  <si>
    <t>05528</t>
  </si>
  <si>
    <t>Phường Gia Sàng</t>
  </si>
  <si>
    <t>05467</t>
  </si>
  <si>
    <t>Phường Linh Sơn</t>
  </si>
  <si>
    <t>05710</t>
  </si>
  <si>
    <t>Phường Phan Đình Phùng</t>
  </si>
  <si>
    <t>05443</t>
  </si>
  <si>
    <t>Phường Phổ Yên</t>
  </si>
  <si>
    <t>05860</t>
  </si>
  <si>
    <t>Phường Phúc Thuận</t>
  </si>
  <si>
    <t>05857</t>
  </si>
  <si>
    <t>Phường Quan Triều</t>
  </si>
  <si>
    <t>05482</t>
  </si>
  <si>
    <t>Phường Quyết Thắng</t>
  </si>
  <si>
    <t>05455</t>
  </si>
  <si>
    <t>Phường Sông Công</t>
  </si>
  <si>
    <t>05518</t>
  </si>
  <si>
    <t>Phường Tích Lương</t>
  </si>
  <si>
    <t>05500</t>
  </si>
  <si>
    <t>Phường Trung Thành</t>
  </si>
  <si>
    <t>05899</t>
  </si>
  <si>
    <t>Phường Vạn Xuân</t>
  </si>
  <si>
    <t>05890</t>
  </si>
  <si>
    <t>Phường Đức Xuân</t>
  </si>
  <si>
    <t>01840</t>
  </si>
  <si>
    <t>05809</t>
  </si>
  <si>
    <t>Xã Ba Bể</t>
  </si>
  <si>
    <t>01906</t>
  </si>
  <si>
    <t>Xã Bạch Thông</t>
  </si>
  <si>
    <t>02014</t>
  </si>
  <si>
    <t>Xã Bằng Thành</t>
  </si>
  <si>
    <t>01864</t>
  </si>
  <si>
    <t>Xã Bằng Vân</t>
  </si>
  <si>
    <t>01942</t>
  </si>
  <si>
    <t>05605</t>
  </si>
  <si>
    <t>Xã Bình Yên</t>
  </si>
  <si>
    <t>05587</t>
  </si>
  <si>
    <t>02008</t>
  </si>
  <si>
    <t>Xã Cao Minh</t>
  </si>
  <si>
    <t>01879</t>
  </si>
  <si>
    <t>02086</t>
  </si>
  <si>
    <t>Xã Chợ Rã</t>
  </si>
  <si>
    <t>01912</t>
  </si>
  <si>
    <t>Xã Chợ Đồn</t>
  </si>
  <si>
    <t>02020</t>
  </si>
  <si>
    <t>Xã Côn Minh</t>
  </si>
  <si>
    <t>02185</t>
  </si>
  <si>
    <t>Xã Cường Lợi</t>
  </si>
  <si>
    <t>02152</t>
  </si>
  <si>
    <t>Xã Dân Tiến</t>
  </si>
  <si>
    <t>05755</t>
  </si>
  <si>
    <t>Xã Hiệp Lực</t>
  </si>
  <si>
    <t>01960</t>
  </si>
  <si>
    <t>05632</t>
  </si>
  <si>
    <t>Xã Kha Sơn</t>
  </si>
  <si>
    <t>05953</t>
  </si>
  <si>
    <t>Xã Kim Phượng</t>
  </si>
  <si>
    <t>05551</t>
  </si>
  <si>
    <t>Xã La Bằng</t>
  </si>
  <si>
    <t>05818</t>
  </si>
  <si>
    <t>Xã La Hiên</t>
  </si>
  <si>
    <t>05740</t>
  </si>
  <si>
    <t>Xã Lam Vỹ</t>
  </si>
  <si>
    <t>05542</t>
  </si>
  <si>
    <t>Xã Nà Phặc</t>
  </si>
  <si>
    <t>01936</t>
  </si>
  <si>
    <t>Xã Na Rì</t>
  </si>
  <si>
    <t>02155</t>
  </si>
  <si>
    <t>02026</t>
  </si>
  <si>
    <t>Xã Nam Hòa</t>
  </si>
  <si>
    <t>05707</t>
  </si>
  <si>
    <t>Xã Ngân Sơn</t>
  </si>
  <si>
    <t>01954</t>
  </si>
  <si>
    <t>Xã Nghĩa Tá</t>
  </si>
  <si>
    <t>02071</t>
  </si>
  <si>
    <t>Xã Nghiên Loan</t>
  </si>
  <si>
    <t>01882</t>
  </si>
  <si>
    <t>Xã Nghinh Tường</t>
  </si>
  <si>
    <t>05722</t>
  </si>
  <si>
    <t>Xã Phong Quang</t>
  </si>
  <si>
    <t>01849</t>
  </si>
  <si>
    <t>Xã Phú Bình</t>
  </si>
  <si>
    <t>05908</t>
  </si>
  <si>
    <t>Xã Phú Lạc</t>
  </si>
  <si>
    <t>05788</t>
  </si>
  <si>
    <t>Xã Phú Lương</t>
  </si>
  <si>
    <t>05611</t>
  </si>
  <si>
    <t>Xã Phú Thịnh</t>
  </si>
  <si>
    <t>05800</t>
  </si>
  <si>
    <t>Xã Phủ Thông</t>
  </si>
  <si>
    <t>01969</t>
  </si>
  <si>
    <t>05773</t>
  </si>
  <si>
    <t>Xã Phú Đình</t>
  </si>
  <si>
    <t>05602</t>
  </si>
  <si>
    <t>01894</t>
  </si>
  <si>
    <t>Xã Phượng Tiến</t>
  </si>
  <si>
    <t>05563</t>
  </si>
  <si>
    <t>Xã Quân Chu</t>
  </si>
  <si>
    <t>05851</t>
  </si>
  <si>
    <t>Xã Quảng Bạch</t>
  </si>
  <si>
    <t>02038</t>
  </si>
  <si>
    <t>Xã Quang Sơn</t>
  </si>
  <si>
    <t>05674</t>
  </si>
  <si>
    <t>Xã Sảng Mộc</t>
  </si>
  <si>
    <t>05719</t>
  </si>
  <si>
    <t>Xã Tân Cương</t>
  </si>
  <si>
    <t>05503</t>
  </si>
  <si>
    <t>Xã Tân Khánh</t>
  </si>
  <si>
    <t>05917</t>
  </si>
  <si>
    <t>02104</t>
  </si>
  <si>
    <t>05923</t>
  </si>
  <si>
    <t>Xã Thần Sa</t>
  </si>
  <si>
    <t>05725</t>
  </si>
  <si>
    <t>05881</t>
  </si>
  <si>
    <t>Xã Thanh Mai</t>
  </si>
  <si>
    <t>02101</t>
  </si>
  <si>
    <t>Xã Thanh Thịnh</t>
  </si>
  <si>
    <t>02107</t>
  </si>
  <si>
    <t>Xã Thượng Minh</t>
  </si>
  <si>
    <t>01921</t>
  </si>
  <si>
    <t>Xã Thượng Quan</t>
  </si>
  <si>
    <t>01957</t>
  </si>
  <si>
    <t>Xã Trại Cau</t>
  </si>
  <si>
    <t>05662</t>
  </si>
  <si>
    <t>02176</t>
  </si>
  <si>
    <t>Xã Tràng Xá</t>
  </si>
  <si>
    <t>05746</t>
  </si>
  <si>
    <t>Xã Trung Hội</t>
  </si>
  <si>
    <t>05581</t>
  </si>
  <si>
    <t>Xã Văn Hán</t>
  </si>
  <si>
    <t>05680</t>
  </si>
  <si>
    <t>Xã Văn Lang</t>
  </si>
  <si>
    <t>02143</t>
  </si>
  <si>
    <t>Xã Văn Lăng</t>
  </si>
  <si>
    <t>05665</t>
  </si>
  <si>
    <t>Xã Vạn Phú</t>
  </si>
  <si>
    <t>05845</t>
  </si>
  <si>
    <t>Xã Vĩnh Thông</t>
  </si>
  <si>
    <t>01981</t>
  </si>
  <si>
    <t>Xã Võ Nhai</t>
  </si>
  <si>
    <t>05716</t>
  </si>
  <si>
    <t>Xã Vô Tranh</t>
  </si>
  <si>
    <t>05641</t>
  </si>
  <si>
    <t>02191</t>
  </si>
  <si>
    <t>02116</t>
  </si>
  <si>
    <t>02083</t>
  </si>
  <si>
    <t>Xã Yên Thịnh</t>
  </si>
  <si>
    <t>02044</t>
  </si>
  <si>
    <t>Xã Yên Trạch</t>
  </si>
  <si>
    <t>05620</t>
  </si>
  <si>
    <t>Xã Đại Phúc</t>
  </si>
  <si>
    <t>05488</t>
  </si>
  <si>
    <t>Xã Đại Từ</t>
  </si>
  <si>
    <t>05830</t>
  </si>
  <si>
    <t>Xã Điềm Thụy</t>
  </si>
  <si>
    <t>05941</t>
  </si>
  <si>
    <t>05569</t>
  </si>
  <si>
    <t>Xã Đồng Hỷ</t>
  </si>
  <si>
    <t>05692</t>
  </si>
  <si>
    <t>Xã Đồng Phúc</t>
  </si>
  <si>
    <t>01933</t>
  </si>
  <si>
    <t>Xã Đức Lương</t>
  </si>
  <si>
    <t>05776</t>
  </si>
  <si>
    <t>Phường Bỉm Sơn</t>
  </si>
  <si>
    <t>14812</t>
  </si>
  <si>
    <t>Phường Hạc Thành</t>
  </si>
  <si>
    <t>14797</t>
  </si>
  <si>
    <t>Phường Hải Bình</t>
  </si>
  <si>
    <t>16645</t>
  </si>
  <si>
    <t>Phường Hải Lĩnh</t>
  </si>
  <si>
    <t>16597</t>
  </si>
  <si>
    <t>Phường Hàm Rồng</t>
  </si>
  <si>
    <t>14758</t>
  </si>
  <si>
    <t>Phường Nam Sầm Sơn</t>
  </si>
  <si>
    <t>16516</t>
  </si>
  <si>
    <t>Phường Nghi Sơn</t>
  </si>
  <si>
    <t>16654</t>
  </si>
  <si>
    <t>Phường Ngọc Sơn</t>
  </si>
  <si>
    <t>16576</t>
  </si>
  <si>
    <t>Phường Nguyệt Viên</t>
  </si>
  <si>
    <t>15925</t>
  </si>
  <si>
    <t>16522</t>
  </si>
  <si>
    <t>Phường Quang Trung</t>
  </si>
  <si>
    <t>14818</t>
  </si>
  <si>
    <t>Phường Sầm Sơn</t>
  </si>
  <si>
    <t>16531</t>
  </si>
  <si>
    <t>Phường Tân Dân</t>
  </si>
  <si>
    <t>16594</t>
  </si>
  <si>
    <t>Phường Tĩnh Gia</t>
  </si>
  <si>
    <t>16561</t>
  </si>
  <si>
    <t>Phường Trúc Lâm</t>
  </si>
  <si>
    <t>16624</t>
  </si>
  <si>
    <t>Phường Đào Duy Tư</t>
  </si>
  <si>
    <t>16609</t>
  </si>
  <si>
    <t>Phường Đông Quang</t>
  </si>
  <si>
    <t>16417</t>
  </si>
  <si>
    <t>Phường Đông Sơn</t>
  </si>
  <si>
    <t>16378</t>
  </si>
  <si>
    <t>Phường Đông Tiến</t>
  </si>
  <si>
    <t>15853</t>
  </si>
  <si>
    <t>Xã An Nông</t>
  </si>
  <si>
    <t>15766</t>
  </si>
  <si>
    <t>Xã Bá Thước</t>
  </si>
  <si>
    <t>14923</t>
  </si>
  <si>
    <t>Xã Ba Đình</t>
  </si>
  <si>
    <t>16171</t>
  </si>
  <si>
    <t>Xã Bát Mọt</t>
  </si>
  <si>
    <t>15607</t>
  </si>
  <si>
    <t>Xã Biện Thượng</t>
  </si>
  <si>
    <t>15382</t>
  </si>
  <si>
    <t>Xã Các Sơn</t>
  </si>
  <si>
    <t>16591</t>
  </si>
  <si>
    <t>Xã Cẩm Tân</t>
  </si>
  <si>
    <t>15178</t>
  </si>
  <si>
    <t>Xã Cẩm Thạch</t>
  </si>
  <si>
    <t>15142</t>
  </si>
  <si>
    <t>Xã Cẩm Thủy</t>
  </si>
  <si>
    <t>15127</t>
  </si>
  <si>
    <t>Xã Cẩm Tú</t>
  </si>
  <si>
    <t>15148</t>
  </si>
  <si>
    <t>Xã Cẩm Vân</t>
  </si>
  <si>
    <t>15163</t>
  </si>
  <si>
    <t>Xã Cổ Lũng</t>
  </si>
  <si>
    <t>14959</t>
  </si>
  <si>
    <t>Xã Công Chính</t>
  </si>
  <si>
    <t>16369</t>
  </si>
  <si>
    <t>Xã Giao An</t>
  </si>
  <si>
    <t>15043</t>
  </si>
  <si>
    <t>Xã Hà Long</t>
  </si>
  <si>
    <t>15274</t>
  </si>
  <si>
    <t>Xã Hà Trung</t>
  </si>
  <si>
    <t>15271</t>
  </si>
  <si>
    <t>Xã Hậu Lộc</t>
  </si>
  <si>
    <t>16012</t>
  </si>
  <si>
    <t>Xã Hiền Kiệt</t>
  </si>
  <si>
    <t>14896</t>
  </si>
  <si>
    <t>Xã Hồ Vương</t>
  </si>
  <si>
    <t>16138</t>
  </si>
  <si>
    <t>Xã Hoa Lộc</t>
  </si>
  <si>
    <t>16063</t>
  </si>
  <si>
    <t>Xã Hóa Quỳ</t>
  </si>
  <si>
    <t>16186</t>
  </si>
  <si>
    <t>Xã Hoằng Châu</t>
  </si>
  <si>
    <t>15976</t>
  </si>
  <si>
    <t>Xã Hoằng Giang</t>
  </si>
  <si>
    <t>15880</t>
  </si>
  <si>
    <t>Xã Hoằng Hóa</t>
  </si>
  <si>
    <t>15865</t>
  </si>
  <si>
    <t>Xã Hoằng Lộc</t>
  </si>
  <si>
    <t>15961</t>
  </si>
  <si>
    <t>Xã Hoằng Phú</t>
  </si>
  <si>
    <t>15889</t>
  </si>
  <si>
    <t>Xã Hoằng Sơn</t>
  </si>
  <si>
    <t>15910</t>
  </si>
  <si>
    <t>Xã Hoằng Thanh</t>
  </si>
  <si>
    <t>16000</t>
  </si>
  <si>
    <t>Xã Hoằng Tiến</t>
  </si>
  <si>
    <t>15991</t>
  </si>
  <si>
    <t>Xã Hoạt Giang</t>
  </si>
  <si>
    <t>15286</t>
  </si>
  <si>
    <t>Xã Hồi Xuân</t>
  </si>
  <si>
    <t>14869</t>
  </si>
  <si>
    <t>15682</t>
  </si>
  <si>
    <t>Xã Kiên Thọ</t>
  </si>
  <si>
    <t>15112</t>
  </si>
  <si>
    <t>Xã Kim Tân</t>
  </si>
  <si>
    <t>15187</t>
  </si>
  <si>
    <t>Xã Lam Sơn</t>
  </si>
  <si>
    <t>15544</t>
  </si>
  <si>
    <t>Xã Linh Sơn</t>
  </si>
  <si>
    <t>15055</t>
  </si>
  <si>
    <t>Xã Lĩnh Toại</t>
  </si>
  <si>
    <t>15298</t>
  </si>
  <si>
    <t>Xã Luận Thành</t>
  </si>
  <si>
    <t>15634</t>
  </si>
  <si>
    <t>15628</t>
  </si>
  <si>
    <t>Xã Lưu Vệ</t>
  </si>
  <si>
    <t>16438</t>
  </si>
  <si>
    <t>Xã Mậu Lâm</t>
  </si>
  <si>
    <t>16249</t>
  </si>
  <si>
    <t>Xã Minh Sơn</t>
  </si>
  <si>
    <t>15124</t>
  </si>
  <si>
    <t>14866</t>
  </si>
  <si>
    <t>Xã Mường Lát</t>
  </si>
  <si>
    <t>14845</t>
  </si>
  <si>
    <t>Xã Mường Lý</t>
  </si>
  <si>
    <t>14854</t>
  </si>
  <si>
    <t>Xã Mường Mìn</t>
  </si>
  <si>
    <t>15025</t>
  </si>
  <si>
    <t>Xã Na Mèo</t>
  </si>
  <si>
    <t>15013</t>
  </si>
  <si>
    <t>Xã Nam Xuân</t>
  </si>
  <si>
    <t>14902</t>
  </si>
  <si>
    <t>Xã Nga An</t>
  </si>
  <si>
    <t>16144</t>
  </si>
  <si>
    <t>Xã Nga Sơn</t>
  </si>
  <si>
    <t>16093</t>
  </si>
  <si>
    <t>Xã Nga Thắng</t>
  </si>
  <si>
    <t>16114</t>
  </si>
  <si>
    <t>Xã Ngọc Lặc</t>
  </si>
  <si>
    <t>15061</t>
  </si>
  <si>
    <t>Xã Ngọc Liên</t>
  </si>
  <si>
    <t>15091</t>
  </si>
  <si>
    <t>Xã Ngọc Trạo</t>
  </si>
  <si>
    <t>15250</t>
  </si>
  <si>
    <t>Xã Nguyệt Ấn</t>
  </si>
  <si>
    <t>15106</t>
  </si>
  <si>
    <t>Xã Nhi Sơn</t>
  </si>
  <si>
    <t>14864</t>
  </si>
  <si>
    <t>Xã Như Thanh</t>
  </si>
  <si>
    <t>16228</t>
  </si>
  <si>
    <t>Xã Như Xuân</t>
  </si>
  <si>
    <t>16174</t>
  </si>
  <si>
    <t>Xã Nông Cống</t>
  </si>
  <si>
    <t>16279</t>
  </si>
  <si>
    <t>Xã Phú Lệ</t>
  </si>
  <si>
    <t>14878</t>
  </si>
  <si>
    <t>Xã Phú Xuân</t>
  </si>
  <si>
    <t>14890</t>
  </si>
  <si>
    <t>Xã Pù Luông</t>
  </si>
  <si>
    <t>14956</t>
  </si>
  <si>
    <t>Xã Pù Nhi</t>
  </si>
  <si>
    <t>14863</t>
  </si>
  <si>
    <t>15016</t>
  </si>
  <si>
    <t>Xã Quảng Bình</t>
  </si>
  <si>
    <t>16543</t>
  </si>
  <si>
    <t>Xã Quang Chiểu</t>
  </si>
  <si>
    <t>14860</t>
  </si>
  <si>
    <t>Xã Quảng Chính</t>
  </si>
  <si>
    <t>16489</t>
  </si>
  <si>
    <t>Xã Quảng Ngọc</t>
  </si>
  <si>
    <t>16498</t>
  </si>
  <si>
    <t>16540</t>
  </si>
  <si>
    <t>Xã Quảng Yên</t>
  </si>
  <si>
    <t>16480</t>
  </si>
  <si>
    <t>Xã Quý Lộc</t>
  </si>
  <si>
    <t>15412</t>
  </si>
  <si>
    <t>Xã Quý Lương</t>
  </si>
  <si>
    <t>14953</t>
  </si>
  <si>
    <t>Xã Sao Vàng</t>
  </si>
  <si>
    <t>15553</t>
  </si>
  <si>
    <t>15010</t>
  </si>
  <si>
    <t>Xã Sơn Điện</t>
  </si>
  <si>
    <t>15022</t>
  </si>
  <si>
    <t>Xã Tam Chung</t>
  </si>
  <si>
    <t>14848</t>
  </si>
  <si>
    <t>Xã Tam Lư</t>
  </si>
  <si>
    <t>15019</t>
  </si>
  <si>
    <t>Xã Tam Thanh</t>
  </si>
  <si>
    <t>15007</t>
  </si>
  <si>
    <t>Xã Tân Ninh</t>
  </si>
  <si>
    <t>15715</t>
  </si>
  <si>
    <t>15661</t>
  </si>
  <si>
    <t>16108</t>
  </si>
  <si>
    <t>Xã Tây Đô</t>
  </si>
  <si>
    <t>15361</t>
  </si>
  <si>
    <t>Xã Thạch Bình</t>
  </si>
  <si>
    <t>15211</t>
  </si>
  <si>
    <t>Xã Thạch Lập</t>
  </si>
  <si>
    <t>15085</t>
  </si>
  <si>
    <t>Xã Thạch Quảng</t>
  </si>
  <si>
    <t>15199</t>
  </si>
  <si>
    <t>16342</t>
  </si>
  <si>
    <t>Xã Thắng Lộc</t>
  </si>
  <si>
    <t>15643</t>
  </si>
  <si>
    <t>Xã Thắng Lợi</t>
  </si>
  <si>
    <t>16309</t>
  </si>
  <si>
    <t>Xã Thanh Kỳ</t>
  </si>
  <si>
    <t>16273</t>
  </si>
  <si>
    <t>Xã Thanh Phong</t>
  </si>
  <si>
    <t>16213</t>
  </si>
  <si>
    <t>Xã Thanh Quân</t>
  </si>
  <si>
    <t>16222</t>
  </si>
  <si>
    <t>Xã Thành Vinh</t>
  </si>
  <si>
    <t>15229</t>
  </si>
  <si>
    <t>Xã Thiên Phủ</t>
  </si>
  <si>
    <t>14908</t>
  </si>
  <si>
    <t>Xã Thiết Ống</t>
  </si>
  <si>
    <t>14980</t>
  </si>
  <si>
    <t>Xã Thiệu Hóa</t>
  </si>
  <si>
    <t>15772</t>
  </si>
  <si>
    <t>Xã Thiệu Quang</t>
  </si>
  <si>
    <t>15796</t>
  </si>
  <si>
    <t>Xã Thiệu Tiến</t>
  </si>
  <si>
    <t>15778</t>
  </si>
  <si>
    <t>Xã Thiệu Toán</t>
  </si>
  <si>
    <t>15820</t>
  </si>
  <si>
    <t>Xã Thiệu Trung</t>
  </si>
  <si>
    <t>15835</t>
  </si>
  <si>
    <t>Xã Thọ Bình</t>
  </si>
  <si>
    <t>15667</t>
  </si>
  <si>
    <t>Xã Thọ Lập</t>
  </si>
  <si>
    <t>15568</t>
  </si>
  <si>
    <t>Xã Thọ Long</t>
  </si>
  <si>
    <t>15505</t>
  </si>
  <si>
    <t>Xã Thọ Ngọc</t>
  </si>
  <si>
    <t>15754</t>
  </si>
  <si>
    <t>Xã Thọ Phú</t>
  </si>
  <si>
    <t>15763</t>
  </si>
  <si>
    <t>Xã Thọ Xuân</t>
  </si>
  <si>
    <t>15499</t>
  </si>
  <si>
    <t>Xã Thượng Ninh</t>
  </si>
  <si>
    <t>16225</t>
  </si>
  <si>
    <t>Xã Thường Xuân</t>
  </si>
  <si>
    <t>15646</t>
  </si>
  <si>
    <t>Xã Tiên Trang</t>
  </si>
  <si>
    <t>16549</t>
  </si>
  <si>
    <t>Xã Tống Sơn</t>
  </si>
  <si>
    <t>15316</t>
  </si>
  <si>
    <t>Xã Triệu Lộc</t>
  </si>
  <si>
    <t>16021</t>
  </si>
  <si>
    <t>Xã Triệu Sơn</t>
  </si>
  <si>
    <t>15664</t>
  </si>
  <si>
    <t>16297</t>
  </si>
  <si>
    <t>Xã Trung Hạ</t>
  </si>
  <si>
    <t>15001</t>
  </si>
  <si>
    <t>Xã Trung Lý</t>
  </si>
  <si>
    <t>14857</t>
  </si>
  <si>
    <t>Xã Trung Sơn</t>
  </si>
  <si>
    <t>14875</t>
  </si>
  <si>
    <t>Xã Trung Thành</t>
  </si>
  <si>
    <t>14872</t>
  </si>
  <si>
    <t>Xã Trường Lâm</t>
  </si>
  <si>
    <t>16636</t>
  </si>
  <si>
    <t>Xã Trường Văn</t>
  </si>
  <si>
    <t>16348</t>
  </si>
  <si>
    <t>Xã Tượng Lĩnh</t>
  </si>
  <si>
    <t>16363</t>
  </si>
  <si>
    <t>15190</t>
  </si>
  <si>
    <t>Xã Vạn Lộc</t>
  </si>
  <si>
    <t>16078</t>
  </si>
  <si>
    <t>Xã Văn Nho</t>
  </si>
  <si>
    <t>14974</t>
  </si>
  <si>
    <t>Xã Văn Phú</t>
  </si>
  <si>
    <t>15049</t>
  </si>
  <si>
    <t>15622</t>
  </si>
  <si>
    <t>15349</t>
  </si>
  <si>
    <t>Xã Xuân Bình</t>
  </si>
  <si>
    <t>16177</t>
  </si>
  <si>
    <t>Xã Xuân Chinh</t>
  </si>
  <si>
    <t>15658</t>
  </si>
  <si>
    <t>Xã Xuân Du</t>
  </si>
  <si>
    <t>16234</t>
  </si>
  <si>
    <t>15520</t>
  </si>
  <si>
    <t>Xã Xuân Lập</t>
  </si>
  <si>
    <t>15592</t>
  </si>
  <si>
    <t>Xã Xuân Thái</t>
  </si>
  <si>
    <t>16258</t>
  </si>
  <si>
    <t>Xã Xuân Tín</t>
  </si>
  <si>
    <t>15574</t>
  </si>
  <si>
    <t>Xã Yên Khương</t>
  </si>
  <si>
    <t>15031</t>
  </si>
  <si>
    <t>Xã Yên Nhân</t>
  </si>
  <si>
    <t>15610</t>
  </si>
  <si>
    <t>Xã Yên Ninh</t>
  </si>
  <si>
    <t>15442</t>
  </si>
  <si>
    <t>Xã Yên Phú</t>
  </si>
  <si>
    <t>15409</t>
  </si>
  <si>
    <t>Xã Yên Thắng</t>
  </si>
  <si>
    <t>15034</t>
  </si>
  <si>
    <t>Xã Yên Thọ</t>
  </si>
  <si>
    <t>16264</t>
  </si>
  <si>
    <t>Xã Yên Trường</t>
  </si>
  <si>
    <t>15421</t>
  </si>
  <si>
    <t>15469</t>
  </si>
  <si>
    <t>Xã Điền Lư</t>
  </si>
  <si>
    <t>14950</t>
  </si>
  <si>
    <t>Xã Điền Quang</t>
  </si>
  <si>
    <t>14932</t>
  </si>
  <si>
    <t>15448</t>
  </si>
  <si>
    <t>Xã Định Tân</t>
  </si>
  <si>
    <t>15457</t>
  </si>
  <si>
    <t>Xã Đồng Lương</t>
  </si>
  <si>
    <t>15058</t>
  </si>
  <si>
    <t>16033</t>
  </si>
  <si>
    <t>15724</t>
  </si>
  <si>
    <t>Phường An Tường</t>
  </si>
  <si>
    <t>02512</t>
  </si>
  <si>
    <t>02524</t>
  </si>
  <si>
    <t>Phường Hà Giang 1</t>
  </si>
  <si>
    <t>00694</t>
  </si>
  <si>
    <t>Phường Hà Giang 2</t>
  </si>
  <si>
    <t>00691</t>
  </si>
  <si>
    <t>Phường Minh Xuân</t>
  </si>
  <si>
    <t>02215</t>
  </si>
  <si>
    <t>Phường Mỹ Lâm</t>
  </si>
  <si>
    <t>02509</t>
  </si>
  <si>
    <t>Phường Nông Tiến</t>
  </si>
  <si>
    <t>02212</t>
  </si>
  <si>
    <t>Xã Bắc Mê</t>
  </si>
  <si>
    <t>00991</t>
  </si>
  <si>
    <t>Xã Bắc Quang</t>
  </si>
  <si>
    <t>01153</t>
  </si>
  <si>
    <t>00976</t>
  </si>
  <si>
    <t>Xã Bạch Xa</t>
  </si>
  <si>
    <t>02380</t>
  </si>
  <si>
    <t>Xã Bạch Đích</t>
  </si>
  <si>
    <t>00832</t>
  </si>
  <si>
    <t>Xã Bản Máy</t>
  </si>
  <si>
    <t>01024</t>
  </si>
  <si>
    <t>Xã Bằng Hành</t>
  </si>
  <si>
    <t>01180</t>
  </si>
  <si>
    <t>Xã Bằng Lang</t>
  </si>
  <si>
    <t>01246</t>
  </si>
  <si>
    <t>02296</t>
  </si>
  <si>
    <t>Xã Bình Ca</t>
  </si>
  <si>
    <t>02548</t>
  </si>
  <si>
    <t>Xã Bình Xa</t>
  </si>
  <si>
    <t>02404</t>
  </si>
  <si>
    <t>Xã Cán Tỷ</t>
  </si>
  <si>
    <t>00883</t>
  </si>
  <si>
    <t>Xã Cao Bồ</t>
  </si>
  <si>
    <t>00952</t>
  </si>
  <si>
    <t>Xã Chiêm Hoá</t>
  </si>
  <si>
    <t>02287</t>
  </si>
  <si>
    <t>Xã Côn Lôn</t>
  </si>
  <si>
    <t>02245</t>
  </si>
  <si>
    <t>Xã Du Già</t>
  </si>
  <si>
    <t>00871</t>
  </si>
  <si>
    <t>Xã Giáp Trung</t>
  </si>
  <si>
    <t>00985</t>
  </si>
  <si>
    <t>Xã Hàm Yên</t>
  </si>
  <si>
    <t>02374</t>
  </si>
  <si>
    <t>Xã Hồ Thầu</t>
  </si>
  <si>
    <t>01084</t>
  </si>
  <si>
    <t>Xã Hoà An</t>
  </si>
  <si>
    <t>02353</t>
  </si>
  <si>
    <t>Xã Hoàng Su Phì</t>
  </si>
  <si>
    <t>01021</t>
  </si>
  <si>
    <t>02608</t>
  </si>
  <si>
    <t>02260</t>
  </si>
  <si>
    <t>Xã Hùng An</t>
  </si>
  <si>
    <t>01201</t>
  </si>
  <si>
    <t>Xã Hùng Lợi</t>
  </si>
  <si>
    <t>02455</t>
  </si>
  <si>
    <t>Xã Hùng Đức</t>
  </si>
  <si>
    <t>02425</t>
  </si>
  <si>
    <t>Xã Khâu Vai</t>
  </si>
  <si>
    <t>00802</t>
  </si>
  <si>
    <t>Xã Khuôn Lùng</t>
  </si>
  <si>
    <t>01147</t>
  </si>
  <si>
    <t>Xã Kiến Thiết</t>
  </si>
  <si>
    <t>02437</t>
  </si>
  <si>
    <t>Xã Kiên Đài</t>
  </si>
  <si>
    <t>02332</t>
  </si>
  <si>
    <t>Xã Kim Bình</t>
  </si>
  <si>
    <t>02350</t>
  </si>
  <si>
    <t>Xã Lâm Bình</t>
  </si>
  <si>
    <t>02266</t>
  </si>
  <si>
    <t>00937</t>
  </si>
  <si>
    <t>Xã Liên Hiệp</t>
  </si>
  <si>
    <t>01192</t>
  </si>
  <si>
    <t>Xã Linh Hồ</t>
  </si>
  <si>
    <t>00970</t>
  </si>
  <si>
    <t>Xã Lực Hành</t>
  </si>
  <si>
    <t>02434</t>
  </si>
  <si>
    <t>Xã Lũng Cú</t>
  </si>
  <si>
    <t>00715</t>
  </si>
  <si>
    <t xml:space="preserve">Xã Lũng Phìn
</t>
  </si>
  <si>
    <t>00763</t>
  </si>
  <si>
    <t>Xã Lùng Tám</t>
  </si>
  <si>
    <t>00901</t>
  </si>
  <si>
    <t>Xã Mậu Duệ</t>
  </si>
  <si>
    <t>00847</t>
  </si>
  <si>
    <t>Xã Mèo Vạc</t>
  </si>
  <si>
    <t>00769</t>
  </si>
  <si>
    <t>Xã Minh Ngọc</t>
  </si>
  <si>
    <t>00994</t>
  </si>
  <si>
    <t>Xã Minh Quang</t>
  </si>
  <si>
    <t>02302</t>
  </si>
  <si>
    <t>00982</t>
  </si>
  <si>
    <t>00919</t>
  </si>
  <si>
    <t>Xã Minh Thanh</t>
  </si>
  <si>
    <t>02554</t>
  </si>
  <si>
    <t>Xã Nà Hang</t>
  </si>
  <si>
    <t>02221</t>
  </si>
  <si>
    <t>Xã Nấm Dẩn</t>
  </si>
  <si>
    <t>01141</t>
  </si>
  <si>
    <t>Xã Nậm Dịch</t>
  </si>
  <si>
    <t>01075</t>
  </si>
  <si>
    <t>Xã Nghĩa Thuận</t>
  </si>
  <si>
    <t>00889</t>
  </si>
  <si>
    <t>Xã Ngọc Long</t>
  </si>
  <si>
    <t>00859</t>
  </si>
  <si>
    <t>Xã Ngọc Đường</t>
  </si>
  <si>
    <t>00700</t>
  </si>
  <si>
    <t>Xã Nhữ Khê</t>
  </si>
  <si>
    <t>02530</t>
  </si>
  <si>
    <t>Xã Niêm Sơn</t>
  </si>
  <si>
    <t>00817</t>
  </si>
  <si>
    <t>Xã Pà Vầy Sủ</t>
  </si>
  <si>
    <t>01096</t>
  </si>
  <si>
    <t xml:space="preserve">Xã Phố Bảng
</t>
  </si>
  <si>
    <t>00745</t>
  </si>
  <si>
    <t>Xã Phú Linh</t>
  </si>
  <si>
    <t>00706</t>
  </si>
  <si>
    <t>02611</t>
  </si>
  <si>
    <t>Xã Phù Lưu</t>
  </si>
  <si>
    <t>02392</t>
  </si>
  <si>
    <t>Xã Pờ Ly Ngài</t>
  </si>
  <si>
    <t>01057</t>
  </si>
  <si>
    <t>Xã Quản Bạ</t>
  </si>
  <si>
    <t>00874</t>
  </si>
  <si>
    <t>Xã Quang Bình</t>
  </si>
  <si>
    <t>01237</t>
  </si>
  <si>
    <t>Xã Quảng Nguyên</t>
  </si>
  <si>
    <t>01144</t>
  </si>
  <si>
    <t xml:space="preserve">Xã Sà Phìn
</t>
  </si>
  <si>
    <t>00733</t>
  </si>
  <si>
    <t>Xã Sơn Dương</t>
  </si>
  <si>
    <t>02536</t>
  </si>
  <si>
    <t>Xã Sơn Thuỷ</t>
  </si>
  <si>
    <t>02620</t>
  </si>
  <si>
    <t>Xã Sơn Vĩ</t>
  </si>
  <si>
    <t>00778</t>
  </si>
  <si>
    <t>Xã Sủng Máng</t>
  </si>
  <si>
    <t>00787</t>
  </si>
  <si>
    <t>02320</t>
  </si>
  <si>
    <t>02470</t>
  </si>
  <si>
    <t>02308</t>
  </si>
  <si>
    <t>Xã Tân Quang</t>
  </si>
  <si>
    <t>01171</t>
  </si>
  <si>
    <t>02578</t>
  </si>
  <si>
    <t>01051</t>
  </si>
  <si>
    <t>Xã Tân Trào</t>
  </si>
  <si>
    <t>02545</t>
  </si>
  <si>
    <t>Xã Tân Trịnh</t>
  </si>
  <si>
    <t>01243</t>
  </si>
  <si>
    <t>Xã Tát Ngà</t>
  </si>
  <si>
    <t>00808</t>
  </si>
  <si>
    <t>02494</t>
  </si>
  <si>
    <t>Xã Thái Hoà</t>
  </si>
  <si>
    <t>02419</t>
  </si>
  <si>
    <t>Xã Thái Sơn</t>
  </si>
  <si>
    <t>02407</t>
  </si>
  <si>
    <t>Xã Thắng Mố</t>
  </si>
  <si>
    <t>00829</t>
  </si>
  <si>
    <t>Xã Thàng Tín</t>
  </si>
  <si>
    <t>01033</t>
  </si>
  <si>
    <t>Xã Thanh Thuỷ</t>
  </si>
  <si>
    <t>00928</t>
  </si>
  <si>
    <t>Xã Thông Nguyên</t>
  </si>
  <si>
    <t>01090</t>
  </si>
  <si>
    <t>Xã Thuận Hoà</t>
  </si>
  <si>
    <t>00922</t>
  </si>
  <si>
    <t>Xã Thượng Lâm</t>
  </si>
  <si>
    <t>02269</t>
  </si>
  <si>
    <t>Xã Thượng Nông</t>
  </si>
  <si>
    <t>02239</t>
  </si>
  <si>
    <t>Xã Thượng Sơn</t>
  </si>
  <si>
    <t>00958</t>
  </si>
  <si>
    <t>Xã Tiên Nguyên</t>
  </si>
  <si>
    <t>01225</t>
  </si>
  <si>
    <t>01261</t>
  </si>
  <si>
    <t>Xã Tri Phú</t>
  </si>
  <si>
    <t>02359</t>
  </si>
  <si>
    <t>Xã Trung Hà</t>
  </si>
  <si>
    <t>02305</t>
  </si>
  <si>
    <t>02458</t>
  </si>
  <si>
    <t>Xã Trung Thịnh</t>
  </si>
  <si>
    <t>01117</t>
  </si>
  <si>
    <t>Xã Trường Sinh</t>
  </si>
  <si>
    <t>02623</t>
  </si>
  <si>
    <t>Xã Tùng Bá</t>
  </si>
  <si>
    <t>00925</t>
  </si>
  <si>
    <t>Xã Tùng Vài</t>
  </si>
  <si>
    <t>00892</t>
  </si>
  <si>
    <t>Xã Vị Xuyên</t>
  </si>
  <si>
    <t>00913</t>
  </si>
  <si>
    <t>Xã Việt Lâm</t>
  </si>
  <si>
    <t>00967</t>
  </si>
  <si>
    <t>01156</t>
  </si>
  <si>
    <t>Xã Xín Mần</t>
  </si>
  <si>
    <t>01108</t>
  </si>
  <si>
    <t>01255</t>
  </si>
  <si>
    <t>Xã Xuân Vân</t>
  </si>
  <si>
    <t>02449</t>
  </si>
  <si>
    <t>01006</t>
  </si>
  <si>
    <t>Xã Yên Hoa</t>
  </si>
  <si>
    <t>02248</t>
  </si>
  <si>
    <t>Xã Yên Lập</t>
  </si>
  <si>
    <t>02317</t>
  </si>
  <si>
    <t>Xã Yên Minh</t>
  </si>
  <si>
    <t>00820</t>
  </si>
  <si>
    <t>Xã Yên Nguyên</t>
  </si>
  <si>
    <t>02365</t>
  </si>
  <si>
    <t>02398</t>
  </si>
  <si>
    <t>02473</t>
  </si>
  <si>
    <t>01234</t>
  </si>
  <si>
    <t>Xã Đồng Tâm</t>
  </si>
  <si>
    <t>01165</t>
  </si>
  <si>
    <t>Xã Đông Thọ</t>
  </si>
  <si>
    <t>02572</t>
  </si>
  <si>
    <t>Xã Đồng Văn</t>
  </si>
  <si>
    <t>00721</t>
  </si>
  <si>
    <t>Xã Đồng Yên</t>
  </si>
  <si>
    <t>01216</t>
  </si>
  <si>
    <t>Xã Đường Hồng</t>
  </si>
  <si>
    <t>01012</t>
  </si>
  <si>
    <t>Xã Đường Thượng</t>
  </si>
  <si>
    <t>00865</t>
  </si>
  <si>
    <t>Phường An Hội</t>
  </si>
  <si>
    <t>28777</t>
  </si>
  <si>
    <t>Phường Bến Tre</t>
  </si>
  <si>
    <t>28789</t>
  </si>
  <si>
    <t>29771</t>
  </si>
  <si>
    <t>Phường Cái Vồn</t>
  </si>
  <si>
    <t>29770</t>
  </si>
  <si>
    <t>Phường Duyên Hải</t>
  </si>
  <si>
    <t>29512</t>
  </si>
  <si>
    <t>Phường Hòa Thuận</t>
  </si>
  <si>
    <t>29398</t>
  </si>
  <si>
    <t>Phường Long Châu</t>
  </si>
  <si>
    <t>29551</t>
  </si>
  <si>
    <t>Phường Long Đức</t>
  </si>
  <si>
    <t>29263</t>
  </si>
  <si>
    <t>Phường Nguyệt Hóa</t>
  </si>
  <si>
    <t>29254</t>
  </si>
  <si>
    <t>Phường Phú Khương</t>
  </si>
  <si>
    <t>28756</t>
  </si>
  <si>
    <t>Phường Phú Tân</t>
  </si>
  <si>
    <t>28858</t>
  </si>
  <si>
    <t>Phường Phước Hậu</t>
  </si>
  <si>
    <t>29557</t>
  </si>
  <si>
    <t>Phường Sơn Đông</t>
  </si>
  <si>
    <t>28783</t>
  </si>
  <si>
    <t>Phường Tân Hạnh</t>
  </si>
  <si>
    <t>29593</t>
  </si>
  <si>
    <t>Phường Tân Ngãi</t>
  </si>
  <si>
    <t>29566</t>
  </si>
  <si>
    <t>Phường Thanh Đức</t>
  </si>
  <si>
    <t>29590</t>
  </si>
  <si>
    <t>Phường Trà Vinh</t>
  </si>
  <si>
    <t>29242</t>
  </si>
  <si>
    <t>Phường Trường Long Hòa</t>
  </si>
  <si>
    <t>29516</t>
  </si>
  <si>
    <t>Phường Đông Thành</t>
  </si>
  <si>
    <t>29812</t>
  </si>
  <si>
    <t>Xã An Bình</t>
  </si>
  <si>
    <t>29584</t>
  </si>
  <si>
    <t>Xã An Hiệp</t>
  </si>
  <si>
    <t>29158</t>
  </si>
  <si>
    <t>Xã An Ngãi Trung</t>
  </si>
  <si>
    <t>29143</t>
  </si>
  <si>
    <t>Xã An Phú Tân</t>
  </si>
  <si>
    <t>29317</t>
  </si>
  <si>
    <t>Xã An Qui</t>
  </si>
  <si>
    <t>29224</t>
  </si>
  <si>
    <t>29275</t>
  </si>
  <si>
    <t>Xã An Định</t>
  </si>
  <si>
    <t>28957</t>
  </si>
  <si>
    <t>Xã Ba Tri</t>
  </si>
  <si>
    <t>29110</t>
  </si>
  <si>
    <t>Xã Bảo Thạnh</t>
  </si>
  <si>
    <t>29125</t>
  </si>
  <si>
    <t>29287</t>
  </si>
  <si>
    <t>Xã Bình Phước</t>
  </si>
  <si>
    <t>29638</t>
  </si>
  <si>
    <t>Xã Bình Đại</t>
  </si>
  <si>
    <t>29050</t>
  </si>
  <si>
    <t>Xã Cái Ngang</t>
  </si>
  <si>
    <t>29728</t>
  </si>
  <si>
    <t>Xã Cái Nhum</t>
  </si>
  <si>
    <t>29641</t>
  </si>
  <si>
    <t>Xã Càng Long</t>
  </si>
  <si>
    <t>29266</t>
  </si>
  <si>
    <t>Xã Cầu Kè</t>
  </si>
  <si>
    <t>29308</t>
  </si>
  <si>
    <t>Xã Cầu Ngang</t>
  </si>
  <si>
    <t>29416</t>
  </si>
  <si>
    <t>Xã Châu Hòa</t>
  </si>
  <si>
    <t>28996</t>
  </si>
  <si>
    <t>Xã Châu Hưng</t>
  </si>
  <si>
    <t>29083</t>
  </si>
  <si>
    <t>29374</t>
  </si>
  <si>
    <t>Xã Chợ Lách</t>
  </si>
  <si>
    <t>28870</t>
  </si>
  <si>
    <t>Xã Giao Long</t>
  </si>
  <si>
    <t>28807</t>
  </si>
  <si>
    <t>Xã Giồng Trôm</t>
  </si>
  <si>
    <t>28984</t>
  </si>
  <si>
    <t>Xã Hàm Giang</t>
  </si>
  <si>
    <t>29489</t>
  </si>
  <si>
    <t>Xã Hiệp Mỹ</t>
  </si>
  <si>
    <t>29455</t>
  </si>
  <si>
    <t>Xã Hiếu Phụng</t>
  </si>
  <si>
    <t>29701</t>
  </si>
  <si>
    <t>Xã Hiếu Thành</t>
  </si>
  <si>
    <t>29713</t>
  </si>
  <si>
    <t>29830</t>
  </si>
  <si>
    <t>29734</t>
  </si>
  <si>
    <t>Xã Hòa Minh</t>
  </si>
  <si>
    <t>29410</t>
  </si>
  <si>
    <t>Xã Hùng Hòa</t>
  </si>
  <si>
    <t>29362</t>
  </si>
  <si>
    <t>Xã Hưng Khánh Trung</t>
  </si>
  <si>
    <t>28901</t>
  </si>
  <si>
    <t>29407</t>
  </si>
  <si>
    <t>Xã Hưng Nhượng</t>
  </si>
  <si>
    <t>29044</t>
  </si>
  <si>
    <t>Xã Hương Mỹ</t>
  </si>
  <si>
    <t>28981</t>
  </si>
  <si>
    <t>Xã Lộc Thuận</t>
  </si>
  <si>
    <t>29077</t>
  </si>
  <si>
    <t>Xã Long Hiệp</t>
  </si>
  <si>
    <t>29506</t>
  </si>
  <si>
    <t>Xã Long Hồ</t>
  </si>
  <si>
    <t>29602</t>
  </si>
  <si>
    <t>29413</t>
  </si>
  <si>
    <t>Xã Long Hữu</t>
  </si>
  <si>
    <t>29518</t>
  </si>
  <si>
    <t>Xã Long Thành</t>
  </si>
  <si>
    <t>29513</t>
  </si>
  <si>
    <t>Xã Long Vĩnh</t>
  </si>
  <si>
    <t>29533</t>
  </si>
  <si>
    <t>Xã Lục Sỹ Thành</t>
  </si>
  <si>
    <t>29857</t>
  </si>
  <si>
    <t>Xã Lương Hòa</t>
  </si>
  <si>
    <t>28987</t>
  </si>
  <si>
    <t>Xã Lương Phú</t>
  </si>
  <si>
    <t>28993</t>
  </si>
  <si>
    <t>Xã Lưu Nghiệp Anh</t>
  </si>
  <si>
    <t>29476</t>
  </si>
  <si>
    <t>28903</t>
  </si>
  <si>
    <t>Xã Mỹ Chánh Hòa</t>
  </si>
  <si>
    <t>29122</t>
  </si>
  <si>
    <t>Xã Mỹ Long</t>
  </si>
  <si>
    <t>29419</t>
  </si>
  <si>
    <t>29788</t>
  </si>
  <si>
    <t>Xã Ngãi Tứ</t>
  </si>
  <si>
    <t>29767</t>
  </si>
  <si>
    <t>Xã Ngũ Lạc</t>
  </si>
  <si>
    <t>29530</t>
  </si>
  <si>
    <t>Xã Nhị Long</t>
  </si>
  <si>
    <t>29302</t>
  </si>
  <si>
    <t>Xã Nhị Trường</t>
  </si>
  <si>
    <t>29446</t>
  </si>
  <si>
    <t>Xã Nhơn Phú</t>
  </si>
  <si>
    <t>29623</t>
  </si>
  <si>
    <t>Xã Nhuận Phú Tân</t>
  </si>
  <si>
    <t>28948</t>
  </si>
  <si>
    <t>29329</t>
  </si>
  <si>
    <t>Xã Phú Phụng</t>
  </si>
  <si>
    <t>28879</t>
  </si>
  <si>
    <t>Xã Phú Quới</t>
  </si>
  <si>
    <t>29611</t>
  </si>
  <si>
    <t>29062</t>
  </si>
  <si>
    <t>28810</t>
  </si>
  <si>
    <t>29020</t>
  </si>
  <si>
    <t>Xã Phước Mỹ Trung</t>
  </si>
  <si>
    <t>28915</t>
  </si>
  <si>
    <t>Xã Quới An</t>
  </si>
  <si>
    <t>29668</t>
  </si>
  <si>
    <t>Xã Quới Thiện</t>
  </si>
  <si>
    <t>29677</t>
  </si>
  <si>
    <t>Xã Quới Điền</t>
  </si>
  <si>
    <t>29191</t>
  </si>
  <si>
    <t>Xã Song Lộc</t>
  </si>
  <si>
    <t>29386</t>
  </si>
  <si>
    <t>Xã Song Phú</t>
  </si>
  <si>
    <t>29740</t>
  </si>
  <si>
    <t>Xã Tam Bình</t>
  </si>
  <si>
    <t>29719</t>
  </si>
  <si>
    <t>Xã Tam Ngãi</t>
  </si>
  <si>
    <t>29335</t>
  </si>
  <si>
    <t>29278</t>
  </si>
  <si>
    <t>Xã Tân Hào</t>
  </si>
  <si>
    <t>29029</t>
  </si>
  <si>
    <t>29371</t>
  </si>
  <si>
    <t>Xã Tân Long Hội</t>
  </si>
  <si>
    <t>29653</t>
  </si>
  <si>
    <t>Xã Tân Lược</t>
  </si>
  <si>
    <t>29785</t>
  </si>
  <si>
    <t>28840</t>
  </si>
  <si>
    <t>Xã Tân Quới</t>
  </si>
  <si>
    <t>29800</t>
  </si>
  <si>
    <t>Xã Tân Thành Bình</t>
  </si>
  <si>
    <t>28921</t>
  </si>
  <si>
    <t>Xã Tân Thủy</t>
  </si>
  <si>
    <t>29167</t>
  </si>
  <si>
    <t>Xã Tân Xuân</t>
  </si>
  <si>
    <t>29137</t>
  </si>
  <si>
    <t>Xã Tập Ngãi</t>
  </si>
  <si>
    <t>29365</t>
  </si>
  <si>
    <t>Xã Tập Sơn</t>
  </si>
  <si>
    <t>29467</t>
  </si>
  <si>
    <t>Xã Thạnh Hải</t>
  </si>
  <si>
    <t>29221</t>
  </si>
  <si>
    <t>Xã Thạnh Phong</t>
  </si>
  <si>
    <t>29227</t>
  </si>
  <si>
    <t>29182</t>
  </si>
  <si>
    <t>29104</t>
  </si>
  <si>
    <t>Xã Thành Thới</t>
  </si>
  <si>
    <t>28969</t>
  </si>
  <si>
    <t>Xã Thạnh Trị</t>
  </si>
  <si>
    <t>29089</t>
  </si>
  <si>
    <t>Xã Thới Thuận</t>
  </si>
  <si>
    <t>29107</t>
  </si>
  <si>
    <t>Xã Tiên Thủy</t>
  </si>
  <si>
    <t>28861</t>
  </si>
  <si>
    <t>Xã Tiểu Cần</t>
  </si>
  <si>
    <t>29341</t>
  </si>
  <si>
    <t>Xã Trà Côn</t>
  </si>
  <si>
    <t>29836</t>
  </si>
  <si>
    <t>Xã Trà Cú</t>
  </si>
  <si>
    <t>29461</t>
  </si>
  <si>
    <t>Xã Trà Ôn</t>
  </si>
  <si>
    <t>29821</t>
  </si>
  <si>
    <t>Xã Trung Hiệp</t>
  </si>
  <si>
    <t>29683</t>
  </si>
  <si>
    <t>Xã Trung Ngãi</t>
  </si>
  <si>
    <t>29698</t>
  </si>
  <si>
    <t>29659</t>
  </si>
  <si>
    <t>Xã Vinh Kim</t>
  </si>
  <si>
    <t>29431</t>
  </si>
  <si>
    <t>Xã Vĩnh Thành</t>
  </si>
  <si>
    <t>28894</t>
  </si>
  <si>
    <t>Xã Vĩnh Xuân</t>
  </si>
  <si>
    <t>29845</t>
  </si>
  <si>
    <t>Xã Đại An</t>
  </si>
  <si>
    <t>29491</t>
  </si>
  <si>
    <t>Xã Đại Điền</t>
  </si>
  <si>
    <t>29194</t>
  </si>
  <si>
    <t>Xã Đôn Châu</t>
  </si>
  <si>
    <t>29497</t>
  </si>
  <si>
    <t>29536</t>
  </si>
  <si>
    <t>Xã Đồng Khởi</t>
  </si>
  <si>
    <t>28945</t>
  </si>
  <si>
    <t>Phường Bình Kiến</t>
  </si>
  <si>
    <t>22045</t>
  </si>
  <si>
    <t>Phường Buôn Hồ</t>
  </si>
  <si>
    <t>24305</t>
  </si>
  <si>
    <t>Phường Buôn Ma Thuột</t>
  </si>
  <si>
    <t>24133</t>
  </si>
  <si>
    <t>Phường Cư Bao</t>
  </si>
  <si>
    <t>24340</t>
  </si>
  <si>
    <t>Phường Ea Kao</t>
  </si>
  <si>
    <t>24169</t>
  </si>
  <si>
    <t>Phường Hòa Hiệp</t>
  </si>
  <si>
    <t>22261</t>
  </si>
  <si>
    <t>Phường Phú Yên</t>
  </si>
  <si>
    <t>22240</t>
  </si>
  <si>
    <t>Phường Sông Cầu</t>
  </si>
  <si>
    <t>22051</t>
  </si>
  <si>
    <t>24163</t>
  </si>
  <si>
    <t>Phường Tân Lập</t>
  </si>
  <si>
    <t>24121</t>
  </si>
  <si>
    <t>Phường Thành Nhất</t>
  </si>
  <si>
    <t>24154</t>
  </si>
  <si>
    <t>Phường Tuy Hòa</t>
  </si>
  <si>
    <t>22015</t>
  </si>
  <si>
    <t>Phường Xuân Đài</t>
  </si>
  <si>
    <t>22076</t>
  </si>
  <si>
    <t>22258</t>
  </si>
  <si>
    <t>Xã Buôn Đôn</t>
  </si>
  <si>
    <t>24235</t>
  </si>
  <si>
    <t>Xã Cư M’gar</t>
  </si>
  <si>
    <t>24280</t>
  </si>
  <si>
    <t>Xã Cư M’ta</t>
  </si>
  <si>
    <t>24436</t>
  </si>
  <si>
    <t>Xã Cư Pơng</t>
  </si>
  <si>
    <t>24313</t>
  </si>
  <si>
    <t>Xã Cư Prao</t>
  </si>
  <si>
    <t>24415</t>
  </si>
  <si>
    <t>Xã Cư Pui</t>
  </si>
  <si>
    <t>24478</t>
  </si>
  <si>
    <t>Xã Cư Yang</t>
  </si>
  <si>
    <t>24406</t>
  </si>
  <si>
    <t>Xã Cuôr Đăng</t>
  </si>
  <si>
    <t>24301</t>
  </si>
  <si>
    <t>Xã Dang Kang</t>
  </si>
  <si>
    <t>24454</t>
  </si>
  <si>
    <t>Xã Dliê Ya</t>
  </si>
  <si>
    <t>24346</t>
  </si>
  <si>
    <t>Xã Dray Bhăng</t>
  </si>
  <si>
    <t>24561</t>
  </si>
  <si>
    <t>Xã Dur Kmăl</t>
  </si>
  <si>
    <t>24568</t>
  </si>
  <si>
    <t>Xã Ea Bá</t>
  </si>
  <si>
    <t>22225</t>
  </si>
  <si>
    <t>Xã Ea Bung</t>
  </si>
  <si>
    <t>24229</t>
  </si>
  <si>
    <t>Xã Ea Drăng</t>
  </si>
  <si>
    <t>24181</t>
  </si>
  <si>
    <t>Xã Ea Drông</t>
  </si>
  <si>
    <t>24328</t>
  </si>
  <si>
    <t>Xã Ea Hiao</t>
  </si>
  <si>
    <t>24187</t>
  </si>
  <si>
    <t>Xã Ea H’leo</t>
  </si>
  <si>
    <t>24184</t>
  </si>
  <si>
    <t>Xã Ea Kar</t>
  </si>
  <si>
    <t>24373</t>
  </si>
  <si>
    <t>Xã Ea Khăl</t>
  </si>
  <si>
    <t>24208</t>
  </si>
  <si>
    <t>Xã Ea Kiết</t>
  </si>
  <si>
    <t>24265</t>
  </si>
  <si>
    <t>Xã Ea Kly</t>
  </si>
  <si>
    <t>24496</t>
  </si>
  <si>
    <t>Xã Ea Knốp</t>
  </si>
  <si>
    <t>24376</t>
  </si>
  <si>
    <t>Xã Ea Knuếc</t>
  </si>
  <si>
    <t>24505</t>
  </si>
  <si>
    <t>Xã Ea Ktur</t>
  </si>
  <si>
    <t>24544</t>
  </si>
  <si>
    <t>Xã Ea Ly</t>
  </si>
  <si>
    <t>22237</t>
  </si>
  <si>
    <t>Xã Ea M’Droh</t>
  </si>
  <si>
    <t>24286</t>
  </si>
  <si>
    <t>Xã Ea Na</t>
  </si>
  <si>
    <t>24559</t>
  </si>
  <si>
    <t>Xã Ea Ning</t>
  </si>
  <si>
    <t>24540</t>
  </si>
  <si>
    <t>Xã Ea Nuôl</t>
  </si>
  <si>
    <t>24250</t>
  </si>
  <si>
    <t>Xã Ea Ô</t>
  </si>
  <si>
    <t>24403</t>
  </si>
  <si>
    <t>Xã Ea Păl</t>
  </si>
  <si>
    <t>24400</t>
  </si>
  <si>
    <t>Xã Ea Phê</t>
  </si>
  <si>
    <t>24502</t>
  </si>
  <si>
    <t>Xã Ea Riêng</t>
  </si>
  <si>
    <t>24433</t>
  </si>
  <si>
    <t>Xã Ea Rốk</t>
  </si>
  <si>
    <t>24217</t>
  </si>
  <si>
    <t>Xã Ea Súp</t>
  </si>
  <si>
    <t>24211</t>
  </si>
  <si>
    <t>Xã Ea Trang</t>
  </si>
  <si>
    <t>24445</t>
  </si>
  <si>
    <t>Xã Ea Tul</t>
  </si>
  <si>
    <t>24277</t>
  </si>
  <si>
    <t>Xã Ea Wer</t>
  </si>
  <si>
    <t>24241</t>
  </si>
  <si>
    <t>Xã Ea Wy</t>
  </si>
  <si>
    <t>24193</t>
  </si>
  <si>
    <t>Xã Hòa Mỹ</t>
  </si>
  <si>
    <t>22285</t>
  </si>
  <si>
    <t>24175</t>
  </si>
  <si>
    <t>Xã Hòa Sơn</t>
  </si>
  <si>
    <t>24472</t>
  </si>
  <si>
    <t>Xã Hòa Thịnh</t>
  </si>
  <si>
    <t>22276</t>
  </si>
  <si>
    <t>Xã Hòa Xuân</t>
  </si>
  <si>
    <t>22291</t>
  </si>
  <si>
    <t>Xã Ia Lốp</t>
  </si>
  <si>
    <t>24214</t>
  </si>
  <si>
    <t>Xã Ia Rvê</t>
  </si>
  <si>
    <t>24221</t>
  </si>
  <si>
    <t>Xã Krông Á</t>
  </si>
  <si>
    <t>24444</t>
  </si>
  <si>
    <t>Xã Krông Ana</t>
  </si>
  <si>
    <t>24538</t>
  </si>
  <si>
    <t>Xã Krông Bông</t>
  </si>
  <si>
    <t>24448</t>
  </si>
  <si>
    <t>Xã Krông Búk</t>
  </si>
  <si>
    <t>24310</t>
  </si>
  <si>
    <t>Xã Krông Năng</t>
  </si>
  <si>
    <t>24343</t>
  </si>
  <si>
    <t>24604</t>
  </si>
  <si>
    <t>Xã Krông Pắc</t>
  </si>
  <si>
    <t>24490</t>
  </si>
  <si>
    <t>Xã Liên Sơn Lắk</t>
  </si>
  <si>
    <t>24580</t>
  </si>
  <si>
    <t>Xã M’Drắk</t>
  </si>
  <si>
    <t>24412</t>
  </si>
  <si>
    <t>Xã Nam Ka</t>
  </si>
  <si>
    <t>24607</t>
  </si>
  <si>
    <t>Xã Ô Loan</t>
  </si>
  <si>
    <t>22147</t>
  </si>
  <si>
    <t>Xã Phú Hòa 1</t>
  </si>
  <si>
    <t>22319</t>
  </si>
  <si>
    <t>Xã Phú Hòa 2</t>
  </si>
  <si>
    <t>22306</t>
  </si>
  <si>
    <t>Xã Phú Mỡ</t>
  </si>
  <si>
    <t>22096</t>
  </si>
  <si>
    <t>24364</t>
  </si>
  <si>
    <t>Xã Pơng Drang</t>
  </si>
  <si>
    <t>24316</t>
  </si>
  <si>
    <t>24259</t>
  </si>
  <si>
    <t>Xã Sơn Hòa</t>
  </si>
  <si>
    <t>22165</t>
  </si>
  <si>
    <t>Xã Sơn Thành</t>
  </si>
  <si>
    <t>22250</t>
  </si>
  <si>
    <t>Xã Sông Hinh</t>
  </si>
  <si>
    <t>22207</t>
  </si>
  <si>
    <t>Xã Suối Trai</t>
  </si>
  <si>
    <t>22192</t>
  </si>
  <si>
    <t>24352</t>
  </si>
  <si>
    <t>24526</t>
  </si>
  <si>
    <t>Xã Tây Hòa</t>
  </si>
  <si>
    <t>22255</t>
  </si>
  <si>
    <t>22171</t>
  </si>
  <si>
    <t>Xã Tuy An Bắc</t>
  </si>
  <si>
    <t>22114</t>
  </si>
  <si>
    <t>Xã Tuy An Nam</t>
  </si>
  <si>
    <t>22153</t>
  </si>
  <si>
    <t>Xã Tuy An Tây</t>
  </si>
  <si>
    <t>22132</t>
  </si>
  <si>
    <t>Xã Tuy An Đông</t>
  </si>
  <si>
    <t>22120</t>
  </si>
  <si>
    <t>Xã Vân Hòa</t>
  </si>
  <si>
    <t>22177</t>
  </si>
  <si>
    <t>Xã Vụ Bổn</t>
  </si>
  <si>
    <t>24529</t>
  </si>
  <si>
    <t>Xã Xuân Cảnh</t>
  </si>
  <si>
    <t>22066</t>
  </si>
  <si>
    <t>Xã Xuân Lãnh</t>
  </si>
  <si>
    <t>22090</t>
  </si>
  <si>
    <t>22057</t>
  </si>
  <si>
    <t>Xã Xuân Phước</t>
  </si>
  <si>
    <t>22111</t>
  </si>
  <si>
    <t>Xã Xuân Thọ</t>
  </si>
  <si>
    <t>22075</t>
  </si>
  <si>
    <t>Xã Yang Mao</t>
  </si>
  <si>
    <t>24484</t>
  </si>
  <si>
    <t>Xã Đắk Liêng</t>
  </si>
  <si>
    <t>24595</t>
  </si>
  <si>
    <t>Xã Đắk Phơi</t>
  </si>
  <si>
    <t>24598</t>
  </si>
  <si>
    <t>Xã Đồng Xuân</t>
  </si>
  <si>
    <t>22081</t>
  </si>
  <si>
    <t>Xã Đức Bình</t>
  </si>
  <si>
    <t>22222</t>
  </si>
  <si>
    <t>Phường Mường Lay</t>
  </si>
  <si>
    <t>03151</t>
  </si>
  <si>
    <t>Phường Mường Thanh</t>
  </si>
  <si>
    <t>03334</t>
  </si>
  <si>
    <t>Phường Điện Biên Phủ</t>
  </si>
  <si>
    <t>03127</t>
  </si>
  <si>
    <t>Xã Búng Lao</t>
  </si>
  <si>
    <t>03301</t>
  </si>
  <si>
    <t>Xã Chà Tở</t>
  </si>
  <si>
    <t>03175</t>
  </si>
  <si>
    <t>Xã Chiềng Sinh</t>
  </si>
  <si>
    <t>03283</t>
  </si>
  <si>
    <t>Xã Mường Ảng</t>
  </si>
  <si>
    <t>03256</t>
  </si>
  <si>
    <t>Xã Mường Chà</t>
  </si>
  <si>
    <t>03166</t>
  </si>
  <si>
    <t>03313</t>
  </si>
  <si>
    <t>Xã Mường Luân</t>
  </si>
  <si>
    <t>03214</t>
  </si>
  <si>
    <t>Xã Mường Mùn</t>
  </si>
  <si>
    <t>03268</t>
  </si>
  <si>
    <t>Xã Mường Nhà</t>
  </si>
  <si>
    <t>03368</t>
  </si>
  <si>
    <t>Xã Mường Nhé</t>
  </si>
  <si>
    <t>03160</t>
  </si>
  <si>
    <t>Xã Mường Phăng</t>
  </si>
  <si>
    <t>03325</t>
  </si>
  <si>
    <t>Xã Mường Pồn</t>
  </si>
  <si>
    <t>03202</t>
  </si>
  <si>
    <t>Xã Mường Toong</t>
  </si>
  <si>
    <t>03163</t>
  </si>
  <si>
    <t>Xã Mường Tùng</t>
  </si>
  <si>
    <t>03181</t>
  </si>
  <si>
    <t>Xã Nà Bủng</t>
  </si>
  <si>
    <t>03176</t>
  </si>
  <si>
    <t>Xã Nà Hỳ</t>
  </si>
  <si>
    <t>03169</t>
  </si>
  <si>
    <t>Xã Na Sang</t>
  </si>
  <si>
    <t>03172</t>
  </si>
  <si>
    <t>Xã Na Son</t>
  </si>
  <si>
    <t>03203</t>
  </si>
  <si>
    <t>Xã Nà Tấu</t>
  </si>
  <si>
    <t>03316</t>
  </si>
  <si>
    <t>Xã Nậm Kè</t>
  </si>
  <si>
    <t>03162</t>
  </si>
  <si>
    <t>Xã Nậm Nèn</t>
  </si>
  <si>
    <t>03194</t>
  </si>
  <si>
    <t>Xã Núa Ngam</t>
  </si>
  <si>
    <t>03358</t>
  </si>
  <si>
    <t>Xã Pa Ham</t>
  </si>
  <si>
    <t>03193</t>
  </si>
  <si>
    <t>Xã Phình Giàng</t>
  </si>
  <si>
    <t>03382</t>
  </si>
  <si>
    <t>Xã Pu Nhi</t>
  </si>
  <si>
    <t>03370</t>
  </si>
  <si>
    <t>Xã Pú Nhung</t>
  </si>
  <si>
    <t>03260</t>
  </si>
  <si>
    <t>Xã Quài Tở</t>
  </si>
  <si>
    <t>03295</t>
  </si>
  <si>
    <t>03164</t>
  </si>
  <si>
    <t>Xã Sam Mứn</t>
  </si>
  <si>
    <t>03356</t>
  </si>
  <si>
    <t>Xã Sáng Nhè</t>
  </si>
  <si>
    <t>03244</t>
  </si>
  <si>
    <t>Xã Si Pa Phìn</t>
  </si>
  <si>
    <t>03199</t>
  </si>
  <si>
    <t>Xã Sín Chải</t>
  </si>
  <si>
    <t>03226</t>
  </si>
  <si>
    <t>Xã Sín Thầu</t>
  </si>
  <si>
    <t>03158</t>
  </si>
  <si>
    <t>Xã Sính Phình</t>
  </si>
  <si>
    <t>03241</t>
  </si>
  <si>
    <t>03352</t>
  </si>
  <si>
    <t>Xã Thanh Nưa</t>
  </si>
  <si>
    <t>03328</t>
  </si>
  <si>
    <t>Xã Thanh Yên</t>
  </si>
  <si>
    <t>03349</t>
  </si>
  <si>
    <t>Xã Tìa Dình</t>
  </si>
  <si>
    <t>03385</t>
  </si>
  <si>
    <t>Xã Tủa Chùa</t>
  </si>
  <si>
    <t>03217</t>
  </si>
  <si>
    <t>Xã Tủa Thàng</t>
  </si>
  <si>
    <t>03220</t>
  </si>
  <si>
    <t>Xã Tuần Giáo</t>
  </si>
  <si>
    <t>03253</t>
  </si>
  <si>
    <t>Xã Xa Dung</t>
  </si>
  <si>
    <t>03208</t>
  </si>
  <si>
    <t>Phường An Lộc</t>
  </si>
  <si>
    <t>25333</t>
  </si>
  <si>
    <t>Phường Bảo Vinh</t>
  </si>
  <si>
    <t>26098</t>
  </si>
  <si>
    <t>Phường Biên Hòa</t>
  </si>
  <si>
    <t>26068</t>
  </si>
  <si>
    <t>Phường Bình Lộc</t>
  </si>
  <si>
    <t>26089</t>
  </si>
  <si>
    <t>Phường Bình Long</t>
  </si>
  <si>
    <t>25326</t>
  </si>
  <si>
    <t>Phường Bình Phước</t>
  </si>
  <si>
    <t>25195</t>
  </si>
  <si>
    <t>Phường Chơn Thành</t>
  </si>
  <si>
    <t>25432</t>
  </si>
  <si>
    <t>Phường Hàng Gòn</t>
  </si>
  <si>
    <t>26113</t>
  </si>
  <si>
    <t>Phường Hố Nai</t>
  </si>
  <si>
    <t>26005</t>
  </si>
  <si>
    <t>26020</t>
  </si>
  <si>
    <t>Phường Long Hưng</t>
  </si>
  <si>
    <t>26380</t>
  </si>
  <si>
    <t>Phường Long Khánh</t>
  </si>
  <si>
    <t>26080</t>
  </si>
  <si>
    <t>Phường Minh Hưng</t>
  </si>
  <si>
    <t>25441</t>
  </si>
  <si>
    <t>Phường Phước Bình</t>
  </si>
  <si>
    <t>25220</t>
  </si>
  <si>
    <t>25217</t>
  </si>
  <si>
    <t>Phường Phước Tân</t>
  </si>
  <si>
    <t>26377</t>
  </si>
  <si>
    <t>Phường Tam Hiệp</t>
  </si>
  <si>
    <t>26017</t>
  </si>
  <si>
    <t>Phường Tam Phước</t>
  </si>
  <si>
    <t>26374</t>
  </si>
  <si>
    <t>Phường Tân Triều</t>
  </si>
  <si>
    <t>26188</t>
  </si>
  <si>
    <t>Phường Trấn Biên</t>
  </si>
  <si>
    <t>26041</t>
  </si>
  <si>
    <t>Phường Trảng Dài</t>
  </si>
  <si>
    <t>25993</t>
  </si>
  <si>
    <t>Phường Xuân Lập</t>
  </si>
  <si>
    <t>26104</t>
  </si>
  <si>
    <t>Phường Đồng Xoài</t>
  </si>
  <si>
    <t>25210</t>
  </si>
  <si>
    <t>Xã An Phước</t>
  </si>
  <si>
    <t>26383</t>
  </si>
  <si>
    <t>Xã An Viễn</t>
  </si>
  <si>
    <t>26296</t>
  </si>
  <si>
    <t>Xã Bàu Hàm</t>
  </si>
  <si>
    <t>26254</t>
  </si>
  <si>
    <t>26389</t>
  </si>
  <si>
    <t>26278</t>
  </si>
  <si>
    <t>Xã Bình Tân</t>
  </si>
  <si>
    <t>25246</t>
  </si>
  <si>
    <t>Xã Bom Bo</t>
  </si>
  <si>
    <t>25405</t>
  </si>
  <si>
    <t>Xã Bù Gia Mập</t>
  </si>
  <si>
    <t>25222</t>
  </si>
  <si>
    <t>Xã Bù Đăng</t>
  </si>
  <si>
    <t>25396</t>
  </si>
  <si>
    <t>Xã Cẩm Mỹ</t>
  </si>
  <si>
    <t>26341</t>
  </si>
  <si>
    <t>Xã Dầu Giây</t>
  </si>
  <si>
    <t>26326</t>
  </si>
  <si>
    <t>Xã Gia Kiệm</t>
  </si>
  <si>
    <t>26311</t>
  </si>
  <si>
    <t>Xã Hưng Phước</t>
  </si>
  <si>
    <t>25309</t>
  </si>
  <si>
    <t>Xã Hưng Thịnh</t>
  </si>
  <si>
    <t>26281</t>
  </si>
  <si>
    <t>Xã La Ngà</t>
  </si>
  <si>
    <t>26227</t>
  </si>
  <si>
    <t>Xã Lộc Hưng</t>
  </si>
  <si>
    <t>25303</t>
  </si>
  <si>
    <t>25270</t>
  </si>
  <si>
    <t>Xã Lộc Quang</t>
  </si>
  <si>
    <t>25292</t>
  </si>
  <si>
    <t>Xã Lộc Tấn</t>
  </si>
  <si>
    <t>25279</t>
  </si>
  <si>
    <t>Xã Lộc Thạnh</t>
  </si>
  <si>
    <t>25280</t>
  </si>
  <si>
    <t>Xã Lộc Thành</t>
  </si>
  <si>
    <t>25294</t>
  </si>
  <si>
    <t>Xã Long Hà</t>
  </si>
  <si>
    <t>25255</t>
  </si>
  <si>
    <t>Xã Long Phước</t>
  </si>
  <si>
    <t>26413</t>
  </si>
  <si>
    <t>26368</t>
  </si>
  <si>
    <t>Xã Minh Đức</t>
  </si>
  <si>
    <t>25349</t>
  </si>
  <si>
    <t>Xã Nam Cát Tiên</t>
  </si>
  <si>
    <t>26122</t>
  </si>
  <si>
    <t>Xã Nghĩa Trung</t>
  </si>
  <si>
    <t>25417</t>
  </si>
  <si>
    <t>Xã Nha Bích</t>
  </si>
  <si>
    <t>25450</t>
  </si>
  <si>
    <t>Xã Nhơn Trạch</t>
  </si>
  <si>
    <t>26485</t>
  </si>
  <si>
    <t>26221</t>
  </si>
  <si>
    <t>26158</t>
  </si>
  <si>
    <t>Xã Phú Lý</t>
  </si>
  <si>
    <t>26173</t>
  </si>
  <si>
    <t>25267</t>
  </si>
  <si>
    <t>Xã Phú Riềng</t>
  </si>
  <si>
    <t>25252</t>
  </si>
  <si>
    <t>Xã Phú Trung</t>
  </si>
  <si>
    <t>25261</t>
  </si>
  <si>
    <t>26215</t>
  </si>
  <si>
    <t>Xã Phước An</t>
  </si>
  <si>
    <t>26503</t>
  </si>
  <si>
    <t>Xã Phước Sơn</t>
  </si>
  <si>
    <t>25420</t>
  </si>
  <si>
    <t>Xã Phước Thái</t>
  </si>
  <si>
    <t>26422</t>
  </si>
  <si>
    <t>Xã Sông Ray</t>
  </si>
  <si>
    <t>26362</t>
  </si>
  <si>
    <t>Xã Tà Lài</t>
  </si>
  <si>
    <t>26134</t>
  </si>
  <si>
    <t>26179</t>
  </si>
  <si>
    <t>25345</t>
  </si>
  <si>
    <t>Xã Tân Khai</t>
  </si>
  <si>
    <t>25357</t>
  </si>
  <si>
    <t>Xã Tân Lợi</t>
  </si>
  <si>
    <t>25378</t>
  </si>
  <si>
    <t>26116</t>
  </si>
  <si>
    <t>Xã Tân Quan</t>
  </si>
  <si>
    <t>25351</t>
  </si>
  <si>
    <t>25318</t>
  </si>
  <si>
    <t>26209</t>
  </si>
  <si>
    <t>Xã Thiện Hưng</t>
  </si>
  <si>
    <t>25308</t>
  </si>
  <si>
    <t>Xã Thọ Sơn</t>
  </si>
  <si>
    <t>25402</t>
  </si>
  <si>
    <t>26299</t>
  </si>
  <si>
    <t>Xã Thuận Lợi</t>
  </si>
  <si>
    <t>25387</t>
  </si>
  <si>
    <t>Xã Trảng Bom</t>
  </si>
  <si>
    <t>26248</t>
  </si>
  <si>
    <t>Xã Trị An</t>
  </si>
  <si>
    <t>26170</t>
  </si>
  <si>
    <t>Xã Xuân Bắc</t>
  </si>
  <si>
    <t>26428</t>
  </si>
  <si>
    <t>26446</t>
  </si>
  <si>
    <t>26425</t>
  </si>
  <si>
    <t>26458</t>
  </si>
  <si>
    <t>Xã Xuân Quế</t>
  </si>
  <si>
    <t>26332</t>
  </si>
  <si>
    <t>Xã Xuân Thành</t>
  </si>
  <si>
    <t>26434</t>
  </si>
  <si>
    <t>Xã Xuân Định</t>
  </si>
  <si>
    <t>26461</t>
  </si>
  <si>
    <t>Xã Xuân Đông</t>
  </si>
  <si>
    <t>26359</t>
  </si>
  <si>
    <t>Xã Xuân Đường</t>
  </si>
  <si>
    <t>26347</t>
  </si>
  <si>
    <t>Xã Đa Kia</t>
  </si>
  <si>
    <t>25231</t>
  </si>
  <si>
    <t>Xã Đại Phước</t>
  </si>
  <si>
    <t>26491</t>
  </si>
  <si>
    <t>Xã Đak Lua</t>
  </si>
  <si>
    <t>26119</t>
  </si>
  <si>
    <t>Xã Đak Nhau</t>
  </si>
  <si>
    <t>25399</t>
  </si>
  <si>
    <t>Xã Đăk Ơ</t>
  </si>
  <si>
    <t>25225</t>
  </si>
  <si>
    <t>Xã Định Quán</t>
  </si>
  <si>
    <t>26206</t>
  </si>
  <si>
    <t>Xã Đồng Phú</t>
  </si>
  <si>
    <t>25363</t>
  </si>
  <si>
    <t>25390</t>
  </si>
  <si>
    <t>29954</t>
  </si>
  <si>
    <t>Phường Bình Xuân</t>
  </si>
  <si>
    <t>28315</t>
  </si>
  <si>
    <t>Phường Cai Lậy</t>
  </si>
  <si>
    <t>28439</t>
  </si>
  <si>
    <t>Phường Cao Lãnh</t>
  </si>
  <si>
    <t>29869</t>
  </si>
  <si>
    <t>Phường Gò Công</t>
  </si>
  <si>
    <t>28306</t>
  </si>
  <si>
    <t>Phường Hồng Ngự</t>
  </si>
  <si>
    <t>29955</t>
  </si>
  <si>
    <t>Phường Long Thuận</t>
  </si>
  <si>
    <t>28297</t>
  </si>
  <si>
    <t>Phường Mỹ Ngãi</t>
  </si>
  <si>
    <t>29884</t>
  </si>
  <si>
    <t>Phường Mỹ Phong</t>
  </si>
  <si>
    <t>28273</t>
  </si>
  <si>
    <t>Phường Mỹ Phước Tây</t>
  </si>
  <si>
    <t>28435</t>
  </si>
  <si>
    <t>Phường Mỹ Tho</t>
  </si>
  <si>
    <t>28261</t>
  </si>
  <si>
    <t>Phường Mỹ Trà</t>
  </si>
  <si>
    <t>29888</t>
  </si>
  <si>
    <t>Phường Nhị Quý</t>
  </si>
  <si>
    <t>28477</t>
  </si>
  <si>
    <t>Phường Sa Đéc</t>
  </si>
  <si>
    <t>29905</t>
  </si>
  <si>
    <t>Phường Sơn Qui</t>
  </si>
  <si>
    <t>28729</t>
  </si>
  <si>
    <t>Phường Thanh Hòa</t>
  </si>
  <si>
    <t>28436</t>
  </si>
  <si>
    <t>28270</t>
  </si>
  <si>
    <t>Phường Thường Lạc</t>
  </si>
  <si>
    <t>29978</t>
  </si>
  <si>
    <t>Phường Trung An</t>
  </si>
  <si>
    <t>28285</t>
  </si>
  <si>
    <t>Phường Đạo Thạnh</t>
  </si>
  <si>
    <t>28249</t>
  </si>
  <si>
    <t>30019</t>
  </si>
  <si>
    <t>Xã An Hữu</t>
  </si>
  <si>
    <t>28429</t>
  </si>
  <si>
    <t>30028</t>
  </si>
  <si>
    <t>29944</t>
  </si>
  <si>
    <t>Xã An Thạnh Thủy</t>
  </si>
  <si>
    <t>28633</t>
  </si>
  <si>
    <t>Xã Ba Sao</t>
  </si>
  <si>
    <t>30085</t>
  </si>
  <si>
    <t>Xã Bình Hàng Trung</t>
  </si>
  <si>
    <t>30118</t>
  </si>
  <si>
    <t>Xã Bình Ninh</t>
  </si>
  <si>
    <t>28648</t>
  </si>
  <si>
    <t>28471</t>
  </si>
  <si>
    <t>30163</t>
  </si>
  <si>
    <t>Xã Bình Trưng</t>
  </si>
  <si>
    <t>28564</t>
  </si>
  <si>
    <t>Xã Cái Bè</t>
  </si>
  <si>
    <t>28360</t>
  </si>
  <si>
    <t>28519</t>
  </si>
  <si>
    <t>Xã Chợ Gạo</t>
  </si>
  <si>
    <t>28594</t>
  </si>
  <si>
    <t>Xã Gia Thuận</t>
  </si>
  <si>
    <t>28720</t>
  </si>
  <si>
    <t>Xã Gò Công Đông</t>
  </si>
  <si>
    <t>28747</t>
  </si>
  <si>
    <t>Xã Hậu Mỹ</t>
  </si>
  <si>
    <t>28366</t>
  </si>
  <si>
    <t>28501</t>
  </si>
  <si>
    <t>Xã Hòa Long</t>
  </si>
  <si>
    <t>30208</t>
  </si>
  <si>
    <t>Xã Hội Cư</t>
  </si>
  <si>
    <t>28393</t>
  </si>
  <si>
    <t>Xã Hưng Thạnh</t>
  </si>
  <si>
    <t>28336</t>
  </si>
  <si>
    <t>28582</t>
  </si>
  <si>
    <t>Xã Lai Vung</t>
  </si>
  <si>
    <t>30226</t>
  </si>
  <si>
    <t>Xã Lấp Vò</t>
  </si>
  <si>
    <t>30169</t>
  </si>
  <si>
    <t>Xã Long Bình</t>
  </si>
  <si>
    <t>28687</t>
  </si>
  <si>
    <t>28537</t>
  </si>
  <si>
    <t>Xã Long Khánh</t>
  </si>
  <si>
    <t>29983</t>
  </si>
  <si>
    <t>Xã Long Phú Thuận</t>
  </si>
  <si>
    <t>29992</t>
  </si>
  <si>
    <t>Xã Long Tiên</t>
  </si>
  <si>
    <t>28504</t>
  </si>
  <si>
    <t>Xã Long Định</t>
  </si>
  <si>
    <t>28543</t>
  </si>
  <si>
    <t>Xã Lương Hòa Lạc</t>
  </si>
  <si>
    <t>28615</t>
  </si>
  <si>
    <t>Xã Mỹ An Hưng</t>
  </si>
  <si>
    <t>30178</t>
  </si>
  <si>
    <t>Xã Mỹ Hiệp</t>
  </si>
  <si>
    <t>30112</t>
  </si>
  <si>
    <t>Xã Mỹ Lợi</t>
  </si>
  <si>
    <t>28414</t>
  </si>
  <si>
    <t>Xã Mỹ Quí</t>
  </si>
  <si>
    <t>30055</t>
  </si>
  <si>
    <t>Xã Mỹ Thành</t>
  </si>
  <si>
    <t>28456</t>
  </si>
  <si>
    <t>Xã Mỹ Thiện</t>
  </si>
  <si>
    <t>28378</t>
  </si>
  <si>
    <t>Xã Mỹ Thọ</t>
  </si>
  <si>
    <t>30076</t>
  </si>
  <si>
    <t>Xã Mỹ Tịnh An</t>
  </si>
  <si>
    <t>28603</t>
  </si>
  <si>
    <t>Xã Mỹ Đức Tây</t>
  </si>
  <si>
    <t>28405</t>
  </si>
  <si>
    <t>Xã Ngũ Hiệp</t>
  </si>
  <si>
    <t>28516</t>
  </si>
  <si>
    <t>Xã Phong Hòa</t>
  </si>
  <si>
    <t>30235</t>
  </si>
  <si>
    <t>Xã Phong Mỹ</t>
  </si>
  <si>
    <t>30088</t>
  </si>
  <si>
    <t>Xã Phú Cường</t>
  </si>
  <si>
    <t>30025</t>
  </si>
  <si>
    <t>Xã Phú Hựu</t>
  </si>
  <si>
    <t>30244</t>
  </si>
  <si>
    <t>Xã Phú Thành</t>
  </si>
  <si>
    <t>28663</t>
  </si>
  <si>
    <t>Xã Phú Thọ</t>
  </si>
  <si>
    <t>30034</t>
  </si>
  <si>
    <t>Xã Phương Thịnh</t>
  </si>
  <si>
    <t>30043</t>
  </si>
  <si>
    <t>Xã Tam Nông</t>
  </si>
  <si>
    <t>30010</t>
  </si>
  <si>
    <t>Xã Tân Dương</t>
  </si>
  <si>
    <t>30214</t>
  </si>
  <si>
    <t>Xã Tân Hộ Cơ</t>
  </si>
  <si>
    <t>29929</t>
  </si>
  <si>
    <t>28702</t>
  </si>
  <si>
    <t>Xã Tân Hồng</t>
  </si>
  <si>
    <t>29926</t>
  </si>
  <si>
    <t>Xã Tân Hương</t>
  </si>
  <si>
    <t>28525</t>
  </si>
  <si>
    <t>Xã Tân Khánh Trung</t>
  </si>
  <si>
    <t>30184</t>
  </si>
  <si>
    <t>30154</t>
  </si>
  <si>
    <t>Xã Tân Nhuận Đông</t>
  </si>
  <si>
    <t>30253</t>
  </si>
  <si>
    <t>28468</t>
  </si>
  <si>
    <t>Xã Tân Phú Trung</t>
  </si>
  <si>
    <t>30259</t>
  </si>
  <si>
    <t>Xã Tân Phú Đông</t>
  </si>
  <si>
    <t>28696</t>
  </si>
  <si>
    <t>Xã Tân Phước 1</t>
  </si>
  <si>
    <t>28321</t>
  </si>
  <si>
    <t>Xã Tân Phước 2</t>
  </si>
  <si>
    <t>28327</t>
  </si>
  <si>
    <t>Xã Tân Phước 3</t>
  </si>
  <si>
    <t>28345</t>
  </si>
  <si>
    <t>29938</t>
  </si>
  <si>
    <t>30157</t>
  </si>
  <si>
    <t>Xã Tân Thới</t>
  </si>
  <si>
    <t>28693</t>
  </si>
  <si>
    <t>Xã Tân Thuận Bình</t>
  </si>
  <si>
    <t>28627</t>
  </si>
  <si>
    <t>Xã Tân Điền</t>
  </si>
  <si>
    <t>28738</t>
  </si>
  <si>
    <t>28723</t>
  </si>
  <si>
    <t>30130</t>
  </si>
  <si>
    <t>Xã Thanh Hưng</t>
  </si>
  <si>
    <t>28426</t>
  </si>
  <si>
    <t>Xã Thanh Mỹ</t>
  </si>
  <si>
    <t>30073</t>
  </si>
  <si>
    <t>28444</t>
  </si>
  <si>
    <t>Xã Tháp Mười</t>
  </si>
  <si>
    <t>30037</t>
  </si>
  <si>
    <t>Xã Thường Phước</t>
  </si>
  <si>
    <t>29971</t>
  </si>
  <si>
    <t>Xã Tràm Chim</t>
  </si>
  <si>
    <t>30001</t>
  </si>
  <si>
    <t>30046</t>
  </si>
  <si>
    <t>28651</t>
  </si>
  <si>
    <t>Xã Vĩnh Hựu</t>
  </si>
  <si>
    <t>28678</t>
  </si>
  <si>
    <t>Xã Vĩnh Kim</t>
  </si>
  <si>
    <t>28576</t>
  </si>
  <si>
    <t>Xã Đốc Binh Kiều</t>
  </si>
  <si>
    <t>30061</t>
  </si>
  <si>
    <t>Xã Đồng Sơn</t>
  </si>
  <si>
    <t>28660</t>
  </si>
  <si>
    <t>123 - 123</t>
  </si>
  <si>
    <t>123</t>
  </si>
  <si>
    <t>261 - Bộ đội</t>
  </si>
  <si>
    <t>261</t>
  </si>
  <si>
    <t>04 - Công nhân</t>
  </si>
  <si>
    <t>10 - Dịch vụ</t>
  </si>
  <si>
    <t>dung - dung</t>
  </si>
  <si>
    <t>dung</t>
  </si>
  <si>
    <t>fff - fff</t>
  </si>
  <si>
    <t>fff</t>
  </si>
  <si>
    <t>GV - Giáo viên</t>
  </si>
  <si>
    <t>GV</t>
  </si>
  <si>
    <t>08 - Hành chính, sự nghiệp</t>
  </si>
  <si>
    <t>03 - Hưu trí và &gt;60 tuổi</t>
  </si>
  <si>
    <t>03</t>
  </si>
  <si>
    <t>99 - Khác</t>
  </si>
  <si>
    <t>khac - khac</t>
  </si>
  <si>
    <t>khac</t>
  </si>
  <si>
    <t>06 - Lực lượng vũ trang</t>
  </si>
  <si>
    <t>06</t>
  </si>
  <si>
    <t>12 - Ngoại kiều</t>
  </si>
  <si>
    <t>05 - Nông dân</t>
  </si>
  <si>
    <t>05</t>
  </si>
  <si>
    <t>test - tên nghề nghiệp</t>
  </si>
  <si>
    <t>test</t>
  </si>
  <si>
    <t>TESTDANHMUCTESTDANHMUCTESTDANHMUCTESTDANHMUCTESTDA - TESTDANHMUCTESTDANHMUCTESTDANHMUCTESTDANHMUCTESTDANHMUCTESTDANHMUCTESTDANHMUCTESTDANHMUCTESTDANHMUCTESTDANHMUCTESTDANHMUCTESTDANHMUCTESTDANHMUCTESTDANHMUCTESTDANHMUCTESTDANHMUCTESTDANHMUCTESTDANHMUCTESTDANHMUCTESTDANHMUCTESTDANHMUCTESTDANHMUCTESTDANHMUCTE</t>
  </si>
  <si>
    <t>TESTDANHMUCTESTDANHMUCTESTDANHMUCTESTDANHMUCTESTDA</t>
  </si>
  <si>
    <t>TESTDANHMUCTE666ANHMUCTESTDANHMUCTESTDANHMUCTESTDA - TESTDANHMUCTESTDANHMUCTESTDANHMUCTESTDANHMUCTESTDANHMUCTESTDANHMUCTESTDANHMUCTESTDANHMUCTESTDANHMUCTESTDANHMUCTESTDANHMUCTESTDANHMUCTESTDANHMUCTESTDANHMUCTESTDANHMUCTESTDANHMUCTESTDANHMUCTESTDANHMUCTESTDANHMUCTESTDANHMUCTESTDANHMUCTESTDANHMUCTESTDANHMUCTE</t>
  </si>
  <si>
    <t>TESTDANHMUCTE666ANHMUCTESTDANHMUCTESTDANHMUCTESTDA</t>
  </si>
  <si>
    <t>THUONG - THUONG</t>
  </si>
  <si>
    <t>THUONG</t>
  </si>
  <si>
    <t>01 - Trẻ &lt;6 tuổi đi học và trẻ &lt; 15 tuổi không đi học</t>
  </si>
  <si>
    <t>07 - Trí thức</t>
  </si>
  <si>
    <t>07</t>
  </si>
  <si>
    <t>11 - Việt kiều</t>
  </si>
  <si>
    <t>danh-muc/thong-tin-thuoc/danh-muc-thuoc - Vụ tai nạn thương tâm xảy ra vào khoảng gần 11h ngày 28/11, tại một điểm du lịch thuộc xã Tà Nung, TP Đà Lạt, tỉnh Lâm Đồng, xe taxi mang BKS 50H - 532... do tài xế H.X.L cầm lái đã mất lái, lộn nhiều vòng khiến bé gái chỉ mới 1 tuổi, con của anh N. V. S</t>
  </si>
  <si>
    <t>danh-muc/thong-tin-thuoc/danh-muc-thuoc</t>
  </si>
  <si>
    <t>09 - Y tế</t>
  </si>
  <si>
    <t>09</t>
  </si>
  <si>
    <t>92_D011 - Đội Y học dự phòng Quân khu 9</t>
  </si>
  <si>
    <t>92_D011</t>
  </si>
  <si>
    <t>97002 - Đội điều trị 78 vùng 5/HQ</t>
  </si>
  <si>
    <t>97002</t>
  </si>
  <si>
    <t>24_D025 - Đội Y học dự phòng CHC- Quân Đoàn 2</t>
  </si>
  <si>
    <t>24_D025</t>
  </si>
  <si>
    <t>31_D027 - Đội Y học dự phòng - Cục hậu cần - quân khu 3</t>
  </si>
  <si>
    <t>31_D027</t>
  </si>
  <si>
    <t>56180 - Đội bảo vệ bà mẹ TE-KHHGĐ</t>
  </si>
  <si>
    <t>56180</t>
  </si>
  <si>
    <t>79020 - Điều dưỡng PHCN điều trị bệnh nghề nghiệp</t>
  </si>
  <si>
    <t>79020</t>
  </si>
  <si>
    <t>06123 - Điểm Trạm Chợ Mới 1</t>
  </si>
  <si>
    <t>06123</t>
  </si>
  <si>
    <t>79_D165 - Điểm tiêm lưu động</t>
  </si>
  <si>
    <t>79_D165</t>
  </si>
  <si>
    <t>51_D011 - Điểm tiêm dịch vụ trung tâm YTDP Nghĩa Hành</t>
  </si>
  <si>
    <t>51_D011</t>
  </si>
  <si>
    <t>12_D006 - Điểm tiêm dịch vụ - ĐYT DP Sìn Hồ</t>
  </si>
  <si>
    <t>12_D006</t>
  </si>
  <si>
    <t>51_D013 - Điểm tiêm dịch vụ</t>
  </si>
  <si>
    <t>51_D013</t>
  </si>
  <si>
    <t>66_D007 - Điểm tiêm chủng dịch vụ Safpo 33 Đắk Lắk</t>
  </si>
  <si>
    <t>66_D007</t>
  </si>
  <si>
    <t>66_D011 - Điểm tiêm chủng dịch vụ POTEC 53 Đắk Lắk</t>
  </si>
  <si>
    <t>66_D011</t>
  </si>
  <si>
    <t>79_D009 - Địa điểm kinh doanh-Công ty TNHH Phòng khám Đa khoa Jio Health – Smart Clinnic</t>
  </si>
  <si>
    <t>79_D009</t>
  </si>
  <si>
    <t>79_D035 - Địa điểm kinh doanh VNVC Tân Phú - Công ty cổ phần vắc xin Việt Nam - Chi nhánh TP.HCM</t>
  </si>
  <si>
    <t>79_D035</t>
  </si>
  <si>
    <t>01110 - Đại học Y Hà Nội (YTCQ)</t>
  </si>
  <si>
    <t>01110</t>
  </si>
  <si>
    <t>01114 - Đại học Xây dựng (YTCQ)</t>
  </si>
  <si>
    <t>01114</t>
  </si>
  <si>
    <t>01130 - Đại học Sư phạm Hà Nội 2 (YTCQ)</t>
  </si>
  <si>
    <t>01130</t>
  </si>
  <si>
    <t>01148 - Đại học sư phạm Hà Nội (YTCQ)</t>
  </si>
  <si>
    <t>01148</t>
  </si>
  <si>
    <t>01159 - Đại học Mỏ Địa Chất (YTCQ)</t>
  </si>
  <si>
    <t>01159</t>
  </si>
  <si>
    <t>01173 - Đại học Luật Hà Nội (YTCQ)</t>
  </si>
  <si>
    <t>01173</t>
  </si>
  <si>
    <t>01367 - Đại học Lao động xã hội (YTCQ)</t>
  </si>
  <si>
    <t>01367</t>
  </si>
  <si>
    <t>01108 - Đại học Kinh tế quốc dân (YTCQ)</t>
  </si>
  <si>
    <t>01355 - Đại học Kinh doanh và Công nghệ HN (YTCQ)</t>
  </si>
  <si>
    <t>01355</t>
  </si>
  <si>
    <t>01334 - Đại học Giao thông vận tải (YTCQ)</t>
  </si>
  <si>
    <t>01334</t>
  </si>
  <si>
    <t>01301 - Đại học Dược Hà Nội (YTCQ)</t>
  </si>
  <si>
    <t>01301</t>
  </si>
  <si>
    <t>01311 - Đại học Công đoàn (YTCQ)</t>
  </si>
  <si>
    <t>01311</t>
  </si>
  <si>
    <t>01365 - Đại học Công nghiệp Hà Nội (YTCQ)</t>
  </si>
  <si>
    <t>01365</t>
  </si>
  <si>
    <t>27012 - Z Ban BVCS sức khoẻ CB</t>
  </si>
  <si>
    <t>27012</t>
  </si>
  <si>
    <t>ythd123 - ythd123</t>
  </si>
  <si>
    <t>ythd123</t>
  </si>
  <si>
    <t>66041 - YTCS NT Ea Tiêu</t>
  </si>
  <si>
    <t>66041</t>
  </si>
  <si>
    <t>66050 - YTCS Nông trường 718</t>
  </si>
  <si>
    <t>66050</t>
  </si>
  <si>
    <t>66026 - YTCS Nông Trường 30/4</t>
  </si>
  <si>
    <t>66026</t>
  </si>
  <si>
    <t>66027 - YTCS Công ty Cà phê Thắng Lợi</t>
  </si>
  <si>
    <t>66027</t>
  </si>
  <si>
    <t>66043 - YTCS Công ty Cà phê Ea Ktur</t>
  </si>
  <si>
    <t>66043</t>
  </si>
  <si>
    <t>66047 - YTCS Công ty Cà Phê 49</t>
  </si>
  <si>
    <t>66047</t>
  </si>
  <si>
    <t>58069 - YTCQ XN giống cây trồng</t>
  </si>
  <si>
    <t>58069</t>
  </si>
  <si>
    <t>48100 - YTCQ Xí nghiệp Đầu máy</t>
  </si>
  <si>
    <t>48100</t>
  </si>
  <si>
    <t>48101 - YTCQ Xí nghiệp Toa xe</t>
  </si>
  <si>
    <t>48101</t>
  </si>
  <si>
    <t>48094 - YTCQ Viễn thông ĐN</t>
  </si>
  <si>
    <t>48094</t>
  </si>
  <si>
    <t>48098 - YTCQ TCT CP dệt may Hoà Thọ</t>
  </si>
  <si>
    <t>48098</t>
  </si>
  <si>
    <t>75221 - YTCQ Công ty Đông Phương</t>
  </si>
  <si>
    <t>75221</t>
  </si>
  <si>
    <t>58073 - YTCQ Công ty TNHH may Tiến thuận</t>
  </si>
  <si>
    <t>58073</t>
  </si>
  <si>
    <t>93101 - YTCQ Công ty TNHH Lạc Tỷ II</t>
  </si>
  <si>
    <t>93101</t>
  </si>
  <si>
    <t>75024 - YTCQ Công ty Taekwang</t>
  </si>
  <si>
    <t>75024</t>
  </si>
  <si>
    <t>58006 - YTCQ Công ty quản lý đường sắt Thuận Hải</t>
  </si>
  <si>
    <t>58006</t>
  </si>
  <si>
    <t>48099 - YTCQ Công ty Quản lý đường sắt QNĐN</t>
  </si>
  <si>
    <t>48099</t>
  </si>
  <si>
    <t>75229 - YTCQ Công ty Pousung</t>
  </si>
  <si>
    <t>75229</t>
  </si>
  <si>
    <t>75025 - YTCQ Công ty Pouchen</t>
  </si>
  <si>
    <t>75025</t>
  </si>
  <si>
    <t>75225 - YTCQ Công ty HwaSeung</t>
  </si>
  <si>
    <t>75225</t>
  </si>
  <si>
    <t>75224 - YTCQ Công ty HuaLon</t>
  </si>
  <si>
    <t>75224</t>
  </si>
  <si>
    <t>75220 - YTCQ Công ty Giày Việt Vinh</t>
  </si>
  <si>
    <t>75220</t>
  </si>
  <si>
    <t>75249 - YTCQ Công ty giày Dona Standard</t>
  </si>
  <si>
    <t>75249</t>
  </si>
  <si>
    <t>75219 - YTCQ Công ty Dona Pacific</t>
  </si>
  <si>
    <t>75219</t>
  </si>
  <si>
    <t>48116 - YTCQ Công ty Dệt may 29/3</t>
  </si>
  <si>
    <t>48116</t>
  </si>
  <si>
    <t>48105 - YTCQ Công ty CP Vinatex</t>
  </si>
  <si>
    <t>48105</t>
  </si>
  <si>
    <t>48096 - YTCQ Công ty CP Cao su Đà Nẵng</t>
  </si>
  <si>
    <t>48096</t>
  </si>
  <si>
    <t>75072 - YTCQ Công ty Changshin</t>
  </si>
  <si>
    <t>75072</t>
  </si>
  <si>
    <t>22106 - Y tế XN vật tư Cẩm Phả</t>
  </si>
  <si>
    <t>22106</t>
  </si>
  <si>
    <t>22182 - Y tế Trường ĐH C.Nghiệp Quảng Ninh</t>
  </si>
  <si>
    <t>22182</t>
  </si>
  <si>
    <t>22131 - Y tế trường CĐ Công nghiệp &amp; xây dựng</t>
  </si>
  <si>
    <t>22131</t>
  </si>
  <si>
    <t>22111 - Y tế Trường Cao đẳng Than - Khoáng sản VN</t>
  </si>
  <si>
    <t>70025 - Y tế Nông trường Đồng Nơ</t>
  </si>
  <si>
    <t>70025</t>
  </si>
  <si>
    <t>70023 - Y tế Nông trường Xa Trạch</t>
  </si>
  <si>
    <t>70023</t>
  </si>
  <si>
    <t>70024 - Y tế Nông trường Xa Cam</t>
  </si>
  <si>
    <t>70024</t>
  </si>
  <si>
    <t>70020 - Y tế Nông trường Trà Thanh</t>
  </si>
  <si>
    <t>70020</t>
  </si>
  <si>
    <t>70060 - Y tế Nông trường Thuận Phú</t>
  </si>
  <si>
    <t>70060</t>
  </si>
  <si>
    <t>70058 - Y tế Nông trường Tân Thành</t>
  </si>
  <si>
    <t>70058</t>
  </si>
  <si>
    <t>70057 - Y tế Nông trường Tân Lợi</t>
  </si>
  <si>
    <t>70057</t>
  </si>
  <si>
    <t>70056 - Y tế Nông trường Tân Lập</t>
  </si>
  <si>
    <t>70056</t>
  </si>
  <si>
    <t>70059 - Y tế Nông trường Tân Hưng</t>
  </si>
  <si>
    <t>70059</t>
  </si>
  <si>
    <t>70022 - Y tế Nông trường Quản Lợi</t>
  </si>
  <si>
    <t>70022</t>
  </si>
  <si>
    <t>70027 - Y tế Nông trường Minh Hưng</t>
  </si>
  <si>
    <t>70027</t>
  </si>
  <si>
    <t>70021 - Y tế Nông trường Lợi Hưng</t>
  </si>
  <si>
    <t>70021</t>
  </si>
  <si>
    <t>70026 - Y tế Nông trường Bình Minh</t>
  </si>
  <si>
    <t>70026</t>
  </si>
  <si>
    <t>70055 - Y tế Nông trường An Bình</t>
  </si>
  <si>
    <t>70055</t>
  </si>
  <si>
    <t>70052 - Y tế Nông trường 7 Lộc Ninh</t>
  </si>
  <si>
    <t>70052</t>
  </si>
  <si>
    <t>70051 - Y tế Nông trường 6 Lộc Ninh</t>
  </si>
  <si>
    <t>70051</t>
  </si>
  <si>
    <t>70050 - Y tế Nông trường 5 Lộc Ninh</t>
  </si>
  <si>
    <t>70050</t>
  </si>
  <si>
    <t>70049 - Y tế Nông trường 4 Lộc Ninh</t>
  </si>
  <si>
    <t>70049</t>
  </si>
  <si>
    <t>70048 - Y tế Nông trường 3 Lộc Ninh</t>
  </si>
  <si>
    <t>70048</t>
  </si>
  <si>
    <t>70047 - Y tế Nông trường 2 Lộc Ninh</t>
  </si>
  <si>
    <t>70047</t>
  </si>
  <si>
    <t>70046 - Y tế Nông trường 1 Lộc Ninh</t>
  </si>
  <si>
    <t>70046</t>
  </si>
  <si>
    <t>70054 - Y tế Nhà máy chế biến Lộc Ninh</t>
  </si>
  <si>
    <t>70054</t>
  </si>
  <si>
    <t>70053 - Y tế Nhà máy chế biến Lộc Hiệp</t>
  </si>
  <si>
    <t>70053</t>
  </si>
  <si>
    <t>17242 - Y tế CTCP YDH Dân tộc</t>
  </si>
  <si>
    <t>22037 - Y tế CT TNHH MTV Cảng Quảng Ninh</t>
  </si>
  <si>
    <t>22037</t>
  </si>
  <si>
    <t>17015 - Y tế CT Thuỷ Điện</t>
  </si>
  <si>
    <t>17015</t>
  </si>
  <si>
    <t>17016 - Y tế CT Mía đường</t>
  </si>
  <si>
    <t>17016</t>
  </si>
  <si>
    <t>49161 - Y tế CQ Ban ĐH Thuỷ điện Cekamãn 3</t>
  </si>
  <si>
    <t>49161</t>
  </si>
  <si>
    <t>22097 - Y tế Công ty Xây dựng mỏ Hầm Lò 1-Vinacomin</t>
  </si>
  <si>
    <t>22097</t>
  </si>
  <si>
    <t>22168 - Y tế Công ty Tuyển than Hòn Gai - Vinacomin</t>
  </si>
  <si>
    <t>22168</t>
  </si>
  <si>
    <t>22129 - Y tế Công ty Tuyển than Cửa Ông-Vinacomin</t>
  </si>
  <si>
    <t>22129</t>
  </si>
  <si>
    <t>22035 - Y tế Công ty TNHH MTV đóng tàu Hạ Long</t>
  </si>
  <si>
    <t>22035</t>
  </si>
  <si>
    <t>22147 - Y tế Công ty TNHH MTV Địa chất Mỏ-Vinacomin</t>
  </si>
  <si>
    <t>22144 - Y tế Công ty TNHH MTV Môi trường-Vinacomin</t>
  </si>
  <si>
    <t>22144</t>
  </si>
  <si>
    <t>22137 - Y tế Công ty Than Hòn Gai - TKV</t>
  </si>
  <si>
    <t>22137</t>
  </si>
  <si>
    <t>22094 - Y tế Công ty PT Việt Min đô Enegitama</t>
  </si>
  <si>
    <t>22094</t>
  </si>
  <si>
    <t>22100 - Y tế Công ty LD VINA-TAKAOKA</t>
  </si>
  <si>
    <t>22100</t>
  </si>
  <si>
    <t>22124 - Y tế Công ty Kho vận  Cẩm Phả-Vinacomin</t>
  </si>
  <si>
    <t>22124</t>
  </si>
  <si>
    <t>22201 - Y tế Công ty EVERBEST Việt Nam LIMITED</t>
  </si>
  <si>
    <t>22201</t>
  </si>
  <si>
    <t>22051 - Y tế Công ty CP VIGLACERA Hạ Long</t>
  </si>
  <si>
    <t>22138 - Y tế Công ty CP Vận tải  đón thợ mỏ - Vinacomin</t>
  </si>
  <si>
    <t>22138</t>
  </si>
  <si>
    <t>22114 - Y tế Công ty CP Thiết bị điện - Vinacomin</t>
  </si>
  <si>
    <t>22135 - Y tế Công ty CP Than Đèo Nai - Vinacomin</t>
  </si>
  <si>
    <t>22135</t>
  </si>
  <si>
    <t>22369 - Y tế Công ty CP Than vàng Danh - Vinacomin</t>
  </si>
  <si>
    <t>22369</t>
  </si>
  <si>
    <t>22110 - Y tế Công ty CP Than Mông Dương - Vinacomin</t>
  </si>
  <si>
    <t>22110</t>
  </si>
  <si>
    <t>22108 - Y tế Công ty CP Than Hà Tu - Vinacomin</t>
  </si>
  <si>
    <t>22108</t>
  </si>
  <si>
    <t>22167 - Y tế Công ty CP Than Hà Lầm - Vinacomin</t>
  </si>
  <si>
    <t>22167</t>
  </si>
  <si>
    <t>22136 - Y tế Công ty CP Than Cọc Sáu- Vinacomin</t>
  </si>
  <si>
    <t>22136</t>
  </si>
  <si>
    <t>22126 - Y tế Công ty CP Than Cao Sơn - Vinacomin</t>
  </si>
  <si>
    <t>22126</t>
  </si>
  <si>
    <t>22170 - Y tế Công ty CP Giám định - Vinacomin</t>
  </si>
  <si>
    <t>22170</t>
  </si>
  <si>
    <t>22104 - Y tế Công ty CP Công nghiệp ô tô Vinacomin</t>
  </si>
  <si>
    <t>22104</t>
  </si>
  <si>
    <t>22101 - Y tế Công ty CP Chế tạo Máy- Vinacomin</t>
  </si>
  <si>
    <t>22101</t>
  </si>
  <si>
    <t>22181 - Y tế Công ty CN Hoá chất mỏ và cảng BTB</t>
  </si>
  <si>
    <t>22181</t>
  </si>
  <si>
    <t>22038 - Y tế Công ty CN Hoá chất mỏ Cẩm Phả</t>
  </si>
  <si>
    <t>22038</t>
  </si>
  <si>
    <t>66070 - Y tế công ty Cao su Krông Buk</t>
  </si>
  <si>
    <t>66070</t>
  </si>
  <si>
    <t>79069 - Y tế cơ quan Bệnh viện Đại Học Y dược</t>
  </si>
  <si>
    <t>79069</t>
  </si>
  <si>
    <t>34329 - Y tế cơ quan Bệnh viện đa khoa tỉnh</t>
  </si>
  <si>
    <t>34329</t>
  </si>
  <si>
    <t>22165 - Y tế CNTĐCN TKS VN - Công ty than Hạ Long - TKV</t>
  </si>
  <si>
    <t>01192 - XN Đầu máy Hà Nội (YTCQ)</t>
  </si>
  <si>
    <t>75M23 - Xã Xuân Hưng</t>
  </si>
  <si>
    <t>75M23</t>
  </si>
  <si>
    <t>75M14 - Xã Trị An</t>
  </si>
  <si>
    <t>75M14</t>
  </si>
  <si>
    <t>75M15 - Xã Tân An</t>
  </si>
  <si>
    <t>75M15</t>
  </si>
  <si>
    <t>75M19 - Xã Quảng Tiến</t>
  </si>
  <si>
    <t>75M19</t>
  </si>
  <si>
    <t>01102 - VP Bộ Giáo dục và đào tạo (YTCQ)</t>
  </si>
  <si>
    <t>01102</t>
  </si>
  <si>
    <t>68_D017 - VNVC Đức Trọng</t>
  </si>
  <si>
    <t>68_D017</t>
  </si>
  <si>
    <t>75_D004 - VNVC Đồng Nai (Công ty Cổ phần Vacxin Việt Nam - Chi nhánh Đồng Nai)</t>
  </si>
  <si>
    <t>75_D004</t>
  </si>
  <si>
    <t>48M01 - VNVC Đà Nẵng</t>
  </si>
  <si>
    <t>48M01</t>
  </si>
  <si>
    <t>15_D010 - VNVC YÊN BÁI - CÔNG TY CỔ PHẦN VẮC XIN VIỆT NAM</t>
  </si>
  <si>
    <t>15_D010</t>
  </si>
  <si>
    <t>79_D117 - VNVC Trung Sơn Bình Chánh - Công ty Cổ phần Vacxin Việt Nam Chi nhánh TP.HCM</t>
  </si>
  <si>
    <t>79_D117</t>
  </si>
  <si>
    <t>79_D019 - VNVC Thủ Đức - Công ty cổ phần Vacxin Việt Nam - Chi nhánh TP.HCM</t>
  </si>
  <si>
    <t>79_D019</t>
  </si>
  <si>
    <t>91_D004 - VNVC Rạch Giá</t>
  </si>
  <si>
    <t>91_D004</t>
  </si>
  <si>
    <t>52_D006 - VNVC Quy Nhơn - Công ty Cổ phần vắc xin Việt Nam</t>
  </si>
  <si>
    <t>52_D006</t>
  </si>
  <si>
    <t>51_D002 - VNVC QUẢNG NGÃI</t>
  </si>
  <si>
    <t>51_D002</t>
  </si>
  <si>
    <t>79_D104 - VNVC Quận 7 - Công ty cổ phần Vacxin Việt Nam - Chi nhánh TP.HCM</t>
  </si>
  <si>
    <t>79_D104</t>
  </si>
  <si>
    <t>79_D016 - VNVC Quận 12 - Công ty Cổ phần Vacxin Việt Nam-Chi nhánh TP.HCM</t>
  </si>
  <si>
    <t>79_D016</t>
  </si>
  <si>
    <t>56_D006 - VNVC Nha Trang</t>
  </si>
  <si>
    <t>56_D006</t>
  </si>
  <si>
    <t>75_D009 - VNVC Long Thành - CTCP vắc xin VN- CN Đồng Nai</t>
  </si>
  <si>
    <t>75_D009</t>
  </si>
  <si>
    <t>75_D008 - VNVC Long Khánh (Công ty CP Vắc xin VN - CN Đồng Nai)</t>
  </si>
  <si>
    <t>75_D008</t>
  </si>
  <si>
    <t>79_D079 - VNVC Lê Đại Hành - Công ty Cổ phần Vacxin Việt Nam</t>
  </si>
  <si>
    <t>79_D079</t>
  </si>
  <si>
    <t>31_D003 - VNVC Hải Phòng</t>
  </si>
  <si>
    <t>31_D003</t>
  </si>
  <si>
    <t>74_D008 - VNVC Dĩ An - Cty CP Vắc xin Việt Nam - Chi nhánh Bình Dương</t>
  </si>
  <si>
    <t>74_D008</t>
  </si>
  <si>
    <t>92_D002 - VNVC Cần Thơ (Cty CP VX Việt Nam, CN TpHCM)</t>
  </si>
  <si>
    <t>92_D002</t>
  </si>
  <si>
    <t>79_D051 - VNVC Cantavil An Phú- Công ty Cổ phần Vacxin Việt Nam</t>
  </si>
  <si>
    <t>79_D051</t>
  </si>
  <si>
    <t>96_D008 - VNVC Cà Mau</t>
  </si>
  <si>
    <t>96_D008</t>
  </si>
  <si>
    <t>70_D004 - VNVC BÌNH PHƯỚC</t>
  </si>
  <si>
    <t>70_D004</t>
  </si>
  <si>
    <t>79_D023 - VNVC Bình Thạnh - Công ty cổ phần Vacxin Việt Nam - Chi nhánh TP.HCM</t>
  </si>
  <si>
    <t>79_D023</t>
  </si>
  <si>
    <t>79_D097 - VNVC Bình Tân - Công ty cổ phần Vacxin Việt Nam - Chi nhánh TP.HCM</t>
  </si>
  <si>
    <t>79_D097</t>
  </si>
  <si>
    <t>83_D001 - VNVC Bến Tre</t>
  </si>
  <si>
    <t>83_D001</t>
  </si>
  <si>
    <t>24_D007 - VNVC Bắc Giang</t>
  </si>
  <si>
    <t>24_D007</t>
  </si>
  <si>
    <t>01019 - Viện YH cổ truyền Quân đội</t>
  </si>
  <si>
    <t>01019</t>
  </si>
  <si>
    <t>01927 - Viện Y học phóng xạ  bướu Quân đội</t>
  </si>
  <si>
    <t>01927</t>
  </si>
  <si>
    <t>01018 - Viện Y học hàng không</t>
  </si>
  <si>
    <t>01018</t>
  </si>
  <si>
    <t>31016 - Viện Y học Hải Quân</t>
  </si>
  <si>
    <t>31016</t>
  </si>
  <si>
    <t>01_D108 - Viện Y học dự phòng quân đội - Cục quân y</t>
  </si>
  <si>
    <t>01_D108</t>
  </si>
  <si>
    <t>31142 - Viện Y học biển</t>
  </si>
  <si>
    <t>31142</t>
  </si>
  <si>
    <t>79426 - Viện Y Dược học dân tộc</t>
  </si>
  <si>
    <t>79426</t>
  </si>
  <si>
    <t>01MT3 - Viện vệ sinh dịch tễ Trung Ương</t>
  </si>
  <si>
    <t>01MT3</t>
  </si>
  <si>
    <t>79443 - Viện Tim Tp Hồ Chí Minh</t>
  </si>
  <si>
    <t>79443</t>
  </si>
  <si>
    <t>01121 - Viễn thông Hà Nội (YTCQ)</t>
  </si>
  <si>
    <t>01121</t>
  </si>
  <si>
    <t>01_D096 - Viện Sức khỏe nghề nghiệp và Môi trường</t>
  </si>
  <si>
    <t>01_D096</t>
  </si>
  <si>
    <t>01913 - Viện Sốt rét KST, CT TW</t>
  </si>
  <si>
    <t>01913</t>
  </si>
  <si>
    <t>64020 - Viện Quân Y 211</t>
  </si>
  <si>
    <t>64020</t>
  </si>
  <si>
    <t>27010 - Viện Quân y 110</t>
  </si>
  <si>
    <t>27010</t>
  </si>
  <si>
    <t>01MT5 - Viện Pháp Y Tâm Thần Trung Ương</t>
  </si>
  <si>
    <t>01MT5</t>
  </si>
  <si>
    <t>79_D062 - VIỆN PASTEUR HỒ CHÍ MINH</t>
  </si>
  <si>
    <t>79_D062</t>
  </si>
  <si>
    <t>01_D022 - Viện Kiểm định Quốc gia Vắc xin và Sinh phẩm y tế</t>
  </si>
  <si>
    <t>01_D022</t>
  </si>
  <si>
    <t>01920 - Viện Huyết học và Truyền máu TW</t>
  </si>
  <si>
    <t>01920</t>
  </si>
  <si>
    <t>01917 - Viện Bỏng Lê Hữu Trác</t>
  </si>
  <si>
    <t>01917</t>
  </si>
  <si>
    <t>10M03 - Văn phòng đoàn đại biểu Quốc Hội và HĐND tỉnh Lào Cai</t>
  </si>
  <si>
    <t>10M03</t>
  </si>
  <si>
    <t>01131 - Văn phòng Đài truyền hình Việt Nam (YTCQ)</t>
  </si>
  <si>
    <t>01131</t>
  </si>
  <si>
    <t>01138 - Văn phòng Viện KH Việt Nam (YTCQ)</t>
  </si>
  <si>
    <t>01138</t>
  </si>
  <si>
    <t>01137 - Văn phòng Trung ương Đảng (YTCQ)</t>
  </si>
  <si>
    <t>01137</t>
  </si>
  <si>
    <t>10M04 - UBND tỉnh Lào Cai</t>
  </si>
  <si>
    <t>10M04</t>
  </si>
  <si>
    <t>m1234 - tytthitran</t>
  </si>
  <si>
    <t>m1234</t>
  </si>
  <si>
    <t>60050 - TYT Đức Thắng</t>
  </si>
  <si>
    <t>60050</t>
  </si>
  <si>
    <t>60048 - TYT Đức Nghĩa</t>
  </si>
  <si>
    <t>60048</t>
  </si>
  <si>
    <t>60052 - TYT Đức Long</t>
  </si>
  <si>
    <t>60052</t>
  </si>
  <si>
    <t>60121 - TYT Đức Hạnh</t>
  </si>
  <si>
    <t>60121</t>
  </si>
  <si>
    <t>60120 - TYT Đức Chính</t>
  </si>
  <si>
    <t>60120</t>
  </si>
  <si>
    <t>36043 - TYT ĐS Hà Ninh</t>
  </si>
  <si>
    <t>36043</t>
  </si>
  <si>
    <t>60085 - TYT Đông Tiến</t>
  </si>
  <si>
    <t>60085</t>
  </si>
  <si>
    <t>31062 - TYT Đổng Quốc Bình</t>
  </si>
  <si>
    <t>31062</t>
  </si>
  <si>
    <t>31204 - TYT Đông Phương</t>
  </si>
  <si>
    <t>31204</t>
  </si>
  <si>
    <t>31057 - TYT Đồng Khê</t>
  </si>
  <si>
    <t>31057</t>
  </si>
  <si>
    <t>82063 - TYT Đông Hòa Hiệp -CB</t>
  </si>
  <si>
    <t>82063</t>
  </si>
  <si>
    <t>31084 - TYT Đồng Hoà</t>
  </si>
  <si>
    <t>31084</t>
  </si>
  <si>
    <t>31077 - TYT Đông Hải 1</t>
  </si>
  <si>
    <t>31077</t>
  </si>
  <si>
    <t>31072 - TYT Đông Hải</t>
  </si>
  <si>
    <t>31072</t>
  </si>
  <si>
    <t>31234 - TYT Đoàn Lập</t>
  </si>
  <si>
    <t>31234</t>
  </si>
  <si>
    <t>01F78 - TYT Đặng Xá</t>
  </si>
  <si>
    <t>01F78</t>
  </si>
  <si>
    <t>31078 - TYT Đằng Lâm</t>
  </si>
  <si>
    <t>82030 - TYT Đăng Hưng Phước - Chợ Gạo</t>
  </si>
  <si>
    <t>82030</t>
  </si>
  <si>
    <t>31079 - TYT Đằng Hải</t>
  </si>
  <si>
    <t>31079</t>
  </si>
  <si>
    <t>31060 - TYT Đằng Giang</t>
  </si>
  <si>
    <t>31060</t>
  </si>
  <si>
    <t>64081 - TYT Đắk Smar (03)</t>
  </si>
  <si>
    <t>64081</t>
  </si>
  <si>
    <t>62146 - TYT Đăk Ngọk</t>
  </si>
  <si>
    <t>62146</t>
  </si>
  <si>
    <t>62157 - TYT Đăk Long</t>
  </si>
  <si>
    <t>62157</t>
  </si>
  <si>
    <t>84075 - TYT Đại Phúc</t>
  </si>
  <si>
    <t>84075</t>
  </si>
  <si>
    <t>31223 - TYT Đại Hợp</t>
  </si>
  <si>
    <t>31223</t>
  </si>
  <si>
    <t>26910 - TYT Đại học SP 2</t>
  </si>
  <si>
    <t>26910</t>
  </si>
  <si>
    <t>31122 - TYT Đại học Hàng hải VN</t>
  </si>
  <si>
    <t>31122</t>
  </si>
  <si>
    <t>01F82 - TYT Đa Tốn</t>
  </si>
  <si>
    <t>01F82</t>
  </si>
  <si>
    <t>31200 - TYT Đa Phúc</t>
  </si>
  <si>
    <t>31200</t>
  </si>
  <si>
    <t>60097 - TYT Đa Mi</t>
  </si>
  <si>
    <t>60097</t>
  </si>
  <si>
    <t>60116 - TYT Đa Kai</t>
  </si>
  <si>
    <t>60116</t>
  </si>
  <si>
    <t>77061 - TYT Đá Bạc</t>
  </si>
  <si>
    <t>77061</t>
  </si>
  <si>
    <t>26237 - TYT Yên Thạch  (BVĐK Sông Lô)</t>
  </si>
  <si>
    <t>26237</t>
  </si>
  <si>
    <t>77099 - TYT Xuyên Mộc</t>
  </si>
  <si>
    <t>77099</t>
  </si>
  <si>
    <t>68_D016 - TYT Xuân Trường</t>
  </si>
  <si>
    <t>68_D016</t>
  </si>
  <si>
    <t>01_D103 - TYT Xuân Tảo</t>
  </si>
  <si>
    <t>01_D103</t>
  </si>
  <si>
    <t>77040 - TYT Xuân Sơn</t>
  </si>
  <si>
    <t>77040</t>
  </si>
  <si>
    <t>36018 - TYT Xuân Ngọc</t>
  </si>
  <si>
    <t>36018</t>
  </si>
  <si>
    <t>11138 - TYT Xuân Lao</t>
  </si>
  <si>
    <t>11138</t>
  </si>
  <si>
    <t>60045 - TYT Xuân An</t>
  </si>
  <si>
    <t>60045</t>
  </si>
  <si>
    <t>11069 - TYT Xín Chải</t>
  </si>
  <si>
    <t>11069</t>
  </si>
  <si>
    <t>30998 - TYT Xã Bình Minh</t>
  </si>
  <si>
    <t>30998</t>
  </si>
  <si>
    <t>89060 - TYT xãVọng Đông</t>
  </si>
  <si>
    <t>89060</t>
  </si>
  <si>
    <t>01H62 - TYT xãTrung Sơn Trầm (TX Sơn Tây)</t>
  </si>
  <si>
    <t>01H62</t>
  </si>
  <si>
    <t>02075 - TYT xã Đường Thượng</t>
  </si>
  <si>
    <t>02075</t>
  </si>
  <si>
    <t>01H57 - TYT xã Đường Lâm (TX Sơn Tây)</t>
  </si>
  <si>
    <t>01H57</t>
  </si>
  <si>
    <t>02126 - TYT xã Đường Hồng</t>
  </si>
  <si>
    <t>02126</t>
  </si>
  <si>
    <t>22212 - TYT xã Đường Hoa - Hải Hà</t>
  </si>
  <si>
    <t>22212</t>
  </si>
  <si>
    <t>02125 - TYT xã Đường Âm</t>
  </si>
  <si>
    <t>02125</t>
  </si>
  <si>
    <t>70614 - TYT xã Đường 10 (07)</t>
  </si>
  <si>
    <t>70614</t>
  </si>
  <si>
    <t>68310 - TYT xã Đưng Knớr</t>
  </si>
  <si>
    <t>68310</t>
  </si>
  <si>
    <t>42101 - TYT xã Đức Đồng</t>
  </si>
  <si>
    <t>42101</t>
  </si>
  <si>
    <t>42089 - TYT xã Đức Yên</t>
  </si>
  <si>
    <t>42089</t>
  </si>
  <si>
    <t>67039 - TYT xã Đức Xuyên</t>
  </si>
  <si>
    <t>67039</t>
  </si>
  <si>
    <t>30182 - TYT xã Đức Xương</t>
  </si>
  <si>
    <t>30182</t>
  </si>
  <si>
    <t>02189 - TYT xã Đức Xuân</t>
  </si>
  <si>
    <t>02189</t>
  </si>
  <si>
    <t>04156 - TYT xã Đức Xuân</t>
  </si>
  <si>
    <t>04156</t>
  </si>
  <si>
    <t>04212 - TYT xã Đức Xuân</t>
  </si>
  <si>
    <t>04212</t>
  </si>
  <si>
    <t>06090 - TYT xã Đức Vân</t>
  </si>
  <si>
    <t>06090</t>
  </si>
  <si>
    <t>42080 - TYT xã Đức Tùng</t>
  </si>
  <si>
    <t>42080</t>
  </si>
  <si>
    <t>44112 - TYT xã Đức Trạch</t>
  </si>
  <si>
    <t>44112</t>
  </si>
  <si>
    <t>42090 - TYT xã Đức Thuỷ</t>
  </si>
  <si>
    <t>42090</t>
  </si>
  <si>
    <t>01J52 - TYT xã Đức Thượng (TTYT h. Hoài Đức)</t>
  </si>
  <si>
    <t>01J52</t>
  </si>
  <si>
    <t>42041 - TYT xã Đức Thuận</t>
  </si>
  <si>
    <t>42041</t>
  </si>
  <si>
    <t>60112 - TYT xã Đức Thuận</t>
  </si>
  <si>
    <t>60112</t>
  </si>
  <si>
    <t>04202 - TYT xã Đức Thông</t>
  </si>
  <si>
    <t>04202</t>
  </si>
  <si>
    <t>42088 - TYT xã Đức Thịnh</t>
  </si>
  <si>
    <t>42088</t>
  </si>
  <si>
    <t>40357 - TYT xã Đức Thành</t>
  </si>
  <si>
    <t>40357</t>
  </si>
  <si>
    <t>42096 - TYT xã Đức Thanh</t>
  </si>
  <si>
    <t>42096</t>
  </si>
  <si>
    <t>51180 - TYT xã Đức Thạnh</t>
  </si>
  <si>
    <t>51180</t>
  </si>
  <si>
    <t>33028 - TYT xã Đức Thắng</t>
  </si>
  <si>
    <t>33028</t>
  </si>
  <si>
    <t>51177 - TYT xã Đức Thắng</t>
  </si>
  <si>
    <t>51177</t>
  </si>
  <si>
    <t>51058 - TYT xã Đức Tân</t>
  </si>
  <si>
    <t>51058</t>
  </si>
  <si>
    <t>60106 - TYT xã Đức Tân</t>
  </si>
  <si>
    <t>60106</t>
  </si>
  <si>
    <t>80162 - TYT xã Đức Tân</t>
  </si>
  <si>
    <t>80162</t>
  </si>
  <si>
    <t>40302 - TYT xã Đức Sơn</t>
  </si>
  <si>
    <t>40302</t>
  </si>
  <si>
    <t>04117 - TYT xã Đức Quang</t>
  </si>
  <si>
    <t>42077 - TYT xã Đức Quang</t>
  </si>
  <si>
    <t>42077</t>
  </si>
  <si>
    <t>51066 - TYT xã Đức Phú</t>
  </si>
  <si>
    <t>51066</t>
  </si>
  <si>
    <t>60107 - TYT xã Đức Phú</t>
  </si>
  <si>
    <t>60107</t>
  </si>
  <si>
    <t>51061 - TYT xã Đức Phong</t>
  </si>
  <si>
    <t>51061</t>
  </si>
  <si>
    <t>08417 - TYT xã Đức Ninh</t>
  </si>
  <si>
    <t>08417</t>
  </si>
  <si>
    <t>44025 - TYT xã Đức Ninh</t>
  </si>
  <si>
    <t>44025</t>
  </si>
  <si>
    <t>51060 - TYT xã Đức Nhuận</t>
  </si>
  <si>
    <t>51060</t>
  </si>
  <si>
    <t>84056 - TYT xã Đức Mỹ</t>
  </si>
  <si>
    <t>84056</t>
  </si>
  <si>
    <t>51056 - TYT xã Đức Minh</t>
  </si>
  <si>
    <t>51056</t>
  </si>
  <si>
    <t>67031 - TYT xã Đức Minh</t>
  </si>
  <si>
    <t>67031</t>
  </si>
  <si>
    <t>67028 - TYT xã Đức Mạnh</t>
  </si>
  <si>
    <t>67028</t>
  </si>
  <si>
    <t>35134 - TYT xã Đức Lý</t>
  </si>
  <si>
    <t>35134</t>
  </si>
  <si>
    <t>19706 - TYT xã Đức Lương</t>
  </si>
  <si>
    <t>19706</t>
  </si>
  <si>
    <t>04158 - TYT xã Đức Long</t>
  </si>
  <si>
    <t>04158</t>
  </si>
  <si>
    <t>04209 - TYT xã Đức Long</t>
  </si>
  <si>
    <t>04209</t>
  </si>
  <si>
    <t>27076 - TYT xã Đức Long</t>
  </si>
  <si>
    <t>27076</t>
  </si>
  <si>
    <t>37311 - TYT xã Đức Long</t>
  </si>
  <si>
    <t>37311</t>
  </si>
  <si>
    <t>42094 - TYT xã Đức Long</t>
  </si>
  <si>
    <t>42094</t>
  </si>
  <si>
    <t>51059 - TYT xã Đức Lợi</t>
  </si>
  <si>
    <t>51059</t>
  </si>
  <si>
    <t>42107 - TYT xã Đức Lĩnh</t>
  </si>
  <si>
    <t>42107</t>
  </si>
  <si>
    <t>70607 - TYT xã Đức Liễu (07)</t>
  </si>
  <si>
    <t>70607</t>
  </si>
  <si>
    <t>42111 - TYT xã Đức Liên</t>
  </si>
  <si>
    <t>42111</t>
  </si>
  <si>
    <t>80112 - TYT xã Đức Lập Thượng</t>
  </si>
  <si>
    <t>80112</t>
  </si>
  <si>
    <t>80113 - TYT xã Đức Lập Hạ</t>
  </si>
  <si>
    <t>80113</t>
  </si>
  <si>
    <t>42102 - TYT xã Đức Lạng</t>
  </si>
  <si>
    <t>42102</t>
  </si>
  <si>
    <t>51055 - TYT xã Đức Lân</t>
  </si>
  <si>
    <t>51055</t>
  </si>
  <si>
    <t>42095 - TYT xã Đức Lâm</t>
  </si>
  <si>
    <t>42095</t>
  </si>
  <si>
    <t>42100 - TYT xã Đức Lạc</t>
  </si>
  <si>
    <t>42100</t>
  </si>
  <si>
    <t>42083 - TYT xã Đức La</t>
  </si>
  <si>
    <t>42083</t>
  </si>
  <si>
    <t>42109 - TYT xã Đức Hương</t>
  </si>
  <si>
    <t>42109</t>
  </si>
  <si>
    <t>33443 - TYT xã Đức Hợp</t>
  </si>
  <si>
    <t>33443</t>
  </si>
  <si>
    <t>04109 - TYT xã Đức Hồng</t>
  </si>
  <si>
    <t>04109</t>
  </si>
  <si>
    <t>80121 - TYT xã Đức Hòa Đông</t>
  </si>
  <si>
    <t>80121</t>
  </si>
  <si>
    <t>80116 - TYT xã Đức Hòa Thượng</t>
  </si>
  <si>
    <t>80116</t>
  </si>
  <si>
    <t>80122 - TYT xã Đức Hòa Hạ</t>
  </si>
  <si>
    <t>80122</t>
  </si>
  <si>
    <t>01E69 - TYT xã Đức Hòa (TTYT h. Sóc Sơn)</t>
  </si>
  <si>
    <t>01E69</t>
  </si>
  <si>
    <t>42093 - TYT xã Đức Hoà</t>
  </si>
  <si>
    <t>42093</t>
  </si>
  <si>
    <t>44055 - TYT xã Đức Hóa</t>
  </si>
  <si>
    <t>44055</t>
  </si>
  <si>
    <t>51062 - TYT xã Đức Hòa</t>
  </si>
  <si>
    <t>51062</t>
  </si>
  <si>
    <t>51179 - TYT xã Đức Hiệp</t>
  </si>
  <si>
    <t>51179</t>
  </si>
  <si>
    <t>70507 - TYT xã Đức Hạnh (02)</t>
  </si>
  <si>
    <t>70507</t>
  </si>
  <si>
    <t>04032 - TYT xã Đức Hạnh</t>
  </si>
  <si>
    <t>04032</t>
  </si>
  <si>
    <t>01J56 - TYT xã Đức Giang (TTYT h. Hoài Đức)</t>
  </si>
  <si>
    <t>01J56</t>
  </si>
  <si>
    <t>24202 - TYT Xã Đức Giang</t>
  </si>
  <si>
    <t>24202</t>
  </si>
  <si>
    <t>42106 - TYT xã Đức Giang</t>
  </si>
  <si>
    <t>42106</t>
  </si>
  <si>
    <t>22196 - TYT xã Đức Chính - Đông Triều</t>
  </si>
  <si>
    <t>22196</t>
  </si>
  <si>
    <t>30263 - TYT xã Đức Chính</t>
  </si>
  <si>
    <t>30263</t>
  </si>
  <si>
    <t>42079 - TYT xã Đức Châu</t>
  </si>
  <si>
    <t>42079</t>
  </si>
  <si>
    <t>51178 - TYT xã Đức Chánh</t>
  </si>
  <si>
    <t>51178</t>
  </si>
  <si>
    <t>42110 - TYT xã Đức Bồng</t>
  </si>
  <si>
    <t>42110</t>
  </si>
  <si>
    <t>54095 - TYT xã Đức Bình Đông</t>
  </si>
  <si>
    <t>54095</t>
  </si>
  <si>
    <t>54092 - TYT xã Đức Bình Tây</t>
  </si>
  <si>
    <t>54092</t>
  </si>
  <si>
    <t>60110 - TYT xã Đức Bình</t>
  </si>
  <si>
    <t>60110</t>
  </si>
  <si>
    <t>26231 - TYT xã Đức Bác (BVĐK Sông Lô)</t>
  </si>
  <si>
    <t>26231</t>
  </si>
  <si>
    <t>14204 - TYT xã Đứa Mòn</t>
  </si>
  <si>
    <t>14204</t>
  </si>
  <si>
    <t>17093 - TYT xã Đú Sáng</t>
  </si>
  <si>
    <t>17093</t>
  </si>
  <si>
    <t>40126 - TYT xã Đoọc Mạy</t>
  </si>
  <si>
    <t>40126</t>
  </si>
  <si>
    <t>34141 - TYT xã Đông Động</t>
  </si>
  <si>
    <t>34141</t>
  </si>
  <si>
    <t>34091 - TYT xã Đông Đô</t>
  </si>
  <si>
    <t>34091</t>
  </si>
  <si>
    <t>19408 - TYT xã Động Đạt</t>
  </si>
  <si>
    <t>19408</t>
  </si>
  <si>
    <t>01K20 - TYT xã Đông Yên (TTYT H. Quốc Oai)</t>
  </si>
  <si>
    <t>01K20</t>
  </si>
  <si>
    <t>02193 - TYT xã Đồng Yên</t>
  </si>
  <si>
    <t>02193</t>
  </si>
  <si>
    <t>38602 - TYT xã Đông Yên</t>
  </si>
  <si>
    <t>38602</t>
  </si>
  <si>
    <t>91807 - TYT xã Đông Yên</t>
  </si>
  <si>
    <t>91807</t>
  </si>
  <si>
    <t>20112 - TYT xã Đồng ý</t>
  </si>
  <si>
    <t>20112</t>
  </si>
  <si>
    <t>30117 - TYT xã Đông Xuyên</t>
  </si>
  <si>
    <t>30117</t>
  </si>
  <si>
    <t>34212 - TYT xã Đông Xuyên</t>
  </si>
  <si>
    <t>34212</t>
  </si>
  <si>
    <t>01E71 - TYT xã Đông Xuân (TTYT h. Sóc Sơn)</t>
  </si>
  <si>
    <t>01E71</t>
  </si>
  <si>
    <t>01K21 - TYT xã Đông Xuân (TTYT H. Quốc Oai)</t>
  </si>
  <si>
    <t>01K21</t>
  </si>
  <si>
    <t>25141 - TYT xã Đồng Xuân</t>
  </si>
  <si>
    <t>25141</t>
  </si>
  <si>
    <t>34149 - TYT xã Đông Xuân</t>
  </si>
  <si>
    <t>34149</t>
  </si>
  <si>
    <t>38608 - TYT xã Đông Xuân</t>
  </si>
  <si>
    <t>38608</t>
  </si>
  <si>
    <t>22141 - TYT xã Đông Xá  - Vân Đồn</t>
  </si>
  <si>
    <t>22141</t>
  </si>
  <si>
    <t>06171 - TYT xã Đổng Xá</t>
  </si>
  <si>
    <t>06171</t>
  </si>
  <si>
    <t>34124 - TYT xã Đông Xá</t>
  </si>
  <si>
    <t>34124</t>
  </si>
  <si>
    <t>24042 - TYT xã Đồng Vương</t>
  </si>
  <si>
    <t>24042</t>
  </si>
  <si>
    <t>34140 - TYT xã Đông Vinh</t>
  </si>
  <si>
    <t>34140</t>
  </si>
  <si>
    <t>38614 - TYT xã Đông Vinh</t>
  </si>
  <si>
    <t>38614</t>
  </si>
  <si>
    <t>24206 - TYT Xã Đồng Việt</t>
  </si>
  <si>
    <t>24206</t>
  </si>
  <si>
    <t>06133 - TYT xã Đông Viên</t>
  </si>
  <si>
    <t>06133</t>
  </si>
  <si>
    <t>22089 - TYT xã Đồng Văn- Bình Liêu</t>
  </si>
  <si>
    <t>22089</t>
  </si>
  <si>
    <t>26616 - TYT xã Đồng Văn (BVĐK Yên Lạc)</t>
  </si>
  <si>
    <t>26616</t>
  </si>
  <si>
    <t>02027 - TYT xã Đồng Văn</t>
  </si>
  <si>
    <t>02027</t>
  </si>
  <si>
    <t>38610 - TYT xã Đông Văn</t>
  </si>
  <si>
    <t>38610</t>
  </si>
  <si>
    <t>40098 - TYT xã Đồng Văn</t>
  </si>
  <si>
    <t>40098</t>
  </si>
  <si>
    <t>40279 - TYT xã Đồng Văn</t>
  </si>
  <si>
    <t>40279</t>
  </si>
  <si>
    <t>40438 - TYT xã Đồng Văn</t>
  </si>
  <si>
    <t>40438</t>
  </si>
  <si>
    <t>10018 - TYT xã Đồng Tuyển - Lào Cai</t>
  </si>
  <si>
    <t>10018</t>
  </si>
  <si>
    <t>34215 - TYT xã Đông Trung</t>
  </si>
  <si>
    <t>34215</t>
  </si>
  <si>
    <t>01K70 - TYT xã Đồng Trúc (TTYT H. Thạch Thất)</t>
  </si>
  <si>
    <t>01K70</t>
  </si>
  <si>
    <t>44111 - TYT xã Đồng Trạch</t>
  </si>
  <si>
    <t>44111</t>
  </si>
  <si>
    <t>34208 - TYT xã Đông Trà</t>
  </si>
  <si>
    <t>34208</t>
  </si>
  <si>
    <t>26413 - TYT xã Đồng Tĩnh (BVĐK Tam Dương)</t>
  </si>
  <si>
    <t>22278 - TYT xã Đồng Tiến - Cô Tô</t>
  </si>
  <si>
    <t>22278</t>
  </si>
  <si>
    <t>70704 - TYT xã Đồng Tiến (06)</t>
  </si>
  <si>
    <t>70704</t>
  </si>
  <si>
    <t>01N10 - TYT xã Đồng Tiến  (TTYT h. ứng Hoà)</t>
  </si>
  <si>
    <t>01N10</t>
  </si>
  <si>
    <t>02176 - TYT xã Đồng Tiến</t>
  </si>
  <si>
    <t>19809 - TYT xã Đồng Tiến</t>
  </si>
  <si>
    <t>19809</t>
  </si>
  <si>
    <t>20233 - TYT xã Đồng Tiến</t>
  </si>
  <si>
    <t>20233</t>
  </si>
  <si>
    <t>24038 - TYT xã Đồng Tiến</t>
  </si>
  <si>
    <t>24038</t>
  </si>
  <si>
    <t>27045 - TYT xã Đông Tiến</t>
  </si>
  <si>
    <t>27045</t>
  </si>
  <si>
    <t>33667 - TYT xã Đồng Tiến</t>
  </si>
  <si>
    <t>33667</t>
  </si>
  <si>
    <t>34075 - TYT xã Đồng Tiến</t>
  </si>
  <si>
    <t>34075</t>
  </si>
  <si>
    <t>38379 - TYT xã Đồng Tiến</t>
  </si>
  <si>
    <t>38379</t>
  </si>
  <si>
    <t>38606 - TYT xã Đông Tiến</t>
  </si>
  <si>
    <t>38606</t>
  </si>
  <si>
    <t>92073 - TYT xã Đông Thuận</t>
  </si>
  <si>
    <t>92073</t>
  </si>
  <si>
    <t>96044 - TYT xã Đông Thới</t>
  </si>
  <si>
    <t>96044</t>
  </si>
  <si>
    <t>08340 - TYT xã Đông Thọ</t>
  </si>
  <si>
    <t>08340</t>
  </si>
  <si>
    <t>27053 - TYT xã Đông Thọ</t>
  </si>
  <si>
    <t>27053</t>
  </si>
  <si>
    <t>34156 - TYT xã Đông Thọ</t>
  </si>
  <si>
    <t>34156</t>
  </si>
  <si>
    <t>26209 - TYT xã Đồng Thịnh (BVĐK Sông Lô)</t>
  </si>
  <si>
    <t>19313 - TYT xã Đồng Thịnh</t>
  </si>
  <si>
    <t>19313</t>
  </si>
  <si>
    <t>25193 - TYT xã Đồng thịnh</t>
  </si>
  <si>
    <t>25193</t>
  </si>
  <si>
    <t>38143 - TYT xã Đồng Thịnh</t>
  </si>
  <si>
    <t>38143</t>
  </si>
  <si>
    <t>38609 - TYT xã Đông Thịnh</t>
  </si>
  <si>
    <t>38609</t>
  </si>
  <si>
    <t>01J15 - TYT xã Đồng Tháp  (TTYT h. Đan Phượng)</t>
  </si>
  <si>
    <t>01J15</t>
  </si>
  <si>
    <t>82195 - TYT xã Đồng Thạnh -GCT</t>
  </si>
  <si>
    <t>82195</t>
  </si>
  <si>
    <t>86040 - TYT xã Đông Thành - thị xã Bình Minh</t>
  </si>
  <si>
    <t>86040</t>
  </si>
  <si>
    <t>86048 - TYT xã Đông Thạnh - thị xã Bình Minh</t>
  </si>
  <si>
    <t>86048</t>
  </si>
  <si>
    <t>02194 - TYT xã Đông Thành</t>
  </si>
  <si>
    <t>02194</t>
  </si>
  <si>
    <t>25154 - TYT xã Đông Thành</t>
  </si>
  <si>
    <t>25154</t>
  </si>
  <si>
    <t>33442 - TYT xã Đồng Thanh</t>
  </si>
  <si>
    <t>33442</t>
  </si>
  <si>
    <t>34282 - TYT xã Đồng Thanh</t>
  </si>
  <si>
    <t>34282</t>
  </si>
  <si>
    <t>38605 - TYT xã Đông Thanh</t>
  </si>
  <si>
    <t>38605</t>
  </si>
  <si>
    <t>40366 - TYT xã Đồng Thành</t>
  </si>
  <si>
    <t>40366</t>
  </si>
  <si>
    <t>68523 - TYT xã Đông Thanh</t>
  </si>
  <si>
    <t>68523</t>
  </si>
  <si>
    <t>79355 - TYT xã Đông Thạnh</t>
  </si>
  <si>
    <t>79355</t>
  </si>
  <si>
    <t>80196 - TYT xã Đông Thạnh</t>
  </si>
  <si>
    <t>80196</t>
  </si>
  <si>
    <t>91907 - TYT xã Đông Thạnh</t>
  </si>
  <si>
    <t>91907</t>
  </si>
  <si>
    <t>93027 - TYT xã Đông Thạnh</t>
  </si>
  <si>
    <t>93027</t>
  </si>
  <si>
    <t>06132 - TYT xã Đồng Thắng</t>
  </si>
  <si>
    <t>06132</t>
  </si>
  <si>
    <t>20223 - TYT xã Đồng Thắng</t>
  </si>
  <si>
    <t>20223</t>
  </si>
  <si>
    <t>38380 - TYT xã Đồng Thắng</t>
  </si>
  <si>
    <t>38380</t>
  </si>
  <si>
    <t>92104 - TYT xã Đông Thắng</t>
  </si>
  <si>
    <t>92104</t>
  </si>
  <si>
    <t>33890 - TYT xã Đồng Than</t>
  </si>
  <si>
    <t>33890</t>
  </si>
  <si>
    <t>01I13 - TYT xã Đồng Thái (TTYT huyện Ba Vì)</t>
  </si>
  <si>
    <t>01I13</t>
  </si>
  <si>
    <t>31176 - TYT xã Đồng Thái</t>
  </si>
  <si>
    <t>31176</t>
  </si>
  <si>
    <t>91806 - TYT xã Đông Thái</t>
  </si>
  <si>
    <t>91806</t>
  </si>
  <si>
    <t>33666 - TYT xã Đông Tảo</t>
  </si>
  <si>
    <t>33666</t>
  </si>
  <si>
    <t>01N13 - TYT xã Đồng Tân  (TTYT h. ứng Hoà)</t>
  </si>
  <si>
    <t>01N13</t>
  </si>
  <si>
    <t>20228 - TYT xã Đồng Tân</t>
  </si>
  <si>
    <t>20228</t>
  </si>
  <si>
    <t>24228 - TYT Xã Đồng Tân</t>
  </si>
  <si>
    <t>24228</t>
  </si>
  <si>
    <t>34139 - TYT xã Đông Tân</t>
  </si>
  <si>
    <t>34139</t>
  </si>
  <si>
    <t>38615 - TYT xã Đông Tân</t>
  </si>
  <si>
    <t>38615</t>
  </si>
  <si>
    <t>22091 - TYT xã Đồng Tâm- Bình Liêu</t>
  </si>
  <si>
    <t>22091</t>
  </si>
  <si>
    <t>01N52 - TYT xã Đồng Tâm (TTYT h. Mỹ Đức)</t>
  </si>
  <si>
    <t>01N52</t>
  </si>
  <si>
    <t>70706 - TYT xã Đồng Tâm (06)</t>
  </si>
  <si>
    <t>70706</t>
  </si>
  <si>
    <t>02177 - TYT xã Đồng Tâm</t>
  </si>
  <si>
    <t>02177</t>
  </si>
  <si>
    <t>17238 - TYT xã Đồng Tâm</t>
  </si>
  <si>
    <t>17238</t>
  </si>
  <si>
    <t>30995 - TYT xã Đồng Tâm</t>
  </si>
  <si>
    <t>30995</t>
  </si>
  <si>
    <t>82104 - TYT xã Đồng Sơn -GCT</t>
  </si>
  <si>
    <t>82104</t>
  </si>
  <si>
    <t>22228 - TYT xã Đồng Sơn - Hạ Long</t>
  </si>
  <si>
    <t>22228</t>
  </si>
  <si>
    <t>01L05 - TYT xã Đông Sơn (TTYT h. Chương Mỹ)</t>
  </si>
  <si>
    <t>01L05</t>
  </si>
  <si>
    <t>24048 - TYT xã Đông Sơn</t>
  </si>
  <si>
    <t>24048</t>
  </si>
  <si>
    <t>24189 - TYT Xã Đồng Sơn</t>
  </si>
  <si>
    <t>24189</t>
  </si>
  <si>
    <t>25271 - TYT xã Đồng Sơn</t>
  </si>
  <si>
    <t>25271</t>
  </si>
  <si>
    <t>31115 - TYT xã Đông Sơn</t>
  </si>
  <si>
    <t>31115</t>
  </si>
  <si>
    <t>34117 - TYT xã Đông Sơn</t>
  </si>
  <si>
    <t>34117</t>
  </si>
  <si>
    <t>36234 - TYT xã Đồng Sơn</t>
  </si>
  <si>
    <t>36234</t>
  </si>
  <si>
    <t>40402 - TYT xã Đông Sơn</t>
  </si>
  <si>
    <t>40402</t>
  </si>
  <si>
    <t>46183 - TYT xã Đông Sơn</t>
  </si>
  <si>
    <t>46183</t>
  </si>
  <si>
    <t>14151 - TYT xã Đông Sang</t>
  </si>
  <si>
    <t>14151</t>
  </si>
  <si>
    <t>17052 - TYT xã Đồng Ruộng</t>
  </si>
  <si>
    <t>17052</t>
  </si>
  <si>
    <t>22142 - TYT xã Đồng Rui - Tiên Yên</t>
  </si>
  <si>
    <t>22142</t>
  </si>
  <si>
    <t>08334 - TYT xã Đồng Quý</t>
  </si>
  <si>
    <t>08334</t>
  </si>
  <si>
    <t>34210 - TYT xã Đông Quí</t>
  </si>
  <si>
    <t>34210</t>
  </si>
  <si>
    <t>26214 - TYT xã Đồng Quế (BVĐK Sông Lô)</t>
  </si>
  <si>
    <t>26214</t>
  </si>
  <si>
    <t>01K09 - TYT xã Đồng Quang (TTYT H. Quốc Oai)</t>
  </si>
  <si>
    <t>01K09</t>
  </si>
  <si>
    <t>01I21 - TYT xã Đông Quang (TTYT H. Ba Vì)</t>
  </si>
  <si>
    <t>01I21</t>
  </si>
  <si>
    <t>30181 - TYT xã Đồng Quang</t>
  </si>
  <si>
    <t>30181</t>
  </si>
  <si>
    <t>34148 - TYT xã Đông Quang</t>
  </si>
  <si>
    <t>34148</t>
  </si>
  <si>
    <t>38613 - TYT xã Đông Quang</t>
  </si>
  <si>
    <t>38613</t>
  </si>
  <si>
    <t>15227 - TYT xã Động Quan</t>
  </si>
  <si>
    <t>15227</t>
  </si>
  <si>
    <t>20190 - TYT xã Đông Quan</t>
  </si>
  <si>
    <t>20190</t>
  </si>
  <si>
    <t>34147 - TYT xã Đông Quan</t>
  </si>
  <si>
    <t>34147</t>
  </si>
  <si>
    <t>01L06 - TYT xã Đông Phương Yên (TTYT Chương Mỹ)</t>
  </si>
  <si>
    <t>01L06</t>
  </si>
  <si>
    <t>34114 - TYT xã Đông Phương</t>
  </si>
  <si>
    <t>34114</t>
  </si>
  <si>
    <t>93033 - TYT xã Đông Phước A</t>
  </si>
  <si>
    <t>93033</t>
  </si>
  <si>
    <t>93032 - TYT xã Đông Phước</t>
  </si>
  <si>
    <t>93032</t>
  </si>
  <si>
    <t>06074 - TYT xã Đồng Phúc</t>
  </si>
  <si>
    <t>06074</t>
  </si>
  <si>
    <t>24207 - TYT Xã Đồng Phúc</t>
  </si>
  <si>
    <t>24207</t>
  </si>
  <si>
    <t>86010 - TYT xã Đồng Phú - Long Hồ</t>
  </si>
  <si>
    <t>86010</t>
  </si>
  <si>
    <t>01L27 - TYT xã Đồng Phú (TTYT h. Chương Mỹ)</t>
  </si>
  <si>
    <t>01L27</t>
  </si>
  <si>
    <t>24108 - TYT Xã Đông Phú</t>
  </si>
  <si>
    <t>24108</t>
  </si>
  <si>
    <t>38611 - TYT xã Đông Phú</t>
  </si>
  <si>
    <t>38611</t>
  </si>
  <si>
    <t>93029 - TYT xã Đông Phú</t>
  </si>
  <si>
    <t>93029</t>
  </si>
  <si>
    <t>17133 - TYT xã Đông Phong</t>
  </si>
  <si>
    <t>17133</t>
  </si>
  <si>
    <t>27049 - TYT xã Đông Phong</t>
  </si>
  <si>
    <t>27049</t>
  </si>
  <si>
    <t>34219 - TYT xã Đông Phong</t>
  </si>
  <si>
    <t>34219</t>
  </si>
  <si>
    <t>37019 - TYT xã Đồng Phong</t>
  </si>
  <si>
    <t>37019</t>
  </si>
  <si>
    <t>70111 - TYT xã Đồng Nơ (05)</t>
  </si>
  <si>
    <t>70111</t>
  </si>
  <si>
    <t>33673 - TYT xã Đông Ninh</t>
  </si>
  <si>
    <t>33673</t>
  </si>
  <si>
    <t>38599 - TYT xã Đông Ninh</t>
  </si>
  <si>
    <t>38599</t>
  </si>
  <si>
    <t>22083 - TYT xã Đông Ngũ - Tiên Yên</t>
  </si>
  <si>
    <t>22083</t>
  </si>
  <si>
    <t>17043 - TYT xã Đồng Nghê</t>
  </si>
  <si>
    <t>17043</t>
  </si>
  <si>
    <t>38612 - TYT xã Đông Nam</t>
  </si>
  <si>
    <t>38612</t>
  </si>
  <si>
    <t>70602 - TYT xã Đồng Nai (07)</t>
  </si>
  <si>
    <t>70602</t>
  </si>
  <si>
    <t>01G66 - TYT xã Đông Mỹ (TTYT Huyện Thanh Trì)</t>
  </si>
  <si>
    <t>01G66</t>
  </si>
  <si>
    <t>34155 - TYT xã Đông Mỹ</t>
  </si>
  <si>
    <t>34155</t>
  </si>
  <si>
    <t>17237 - TYT xã Đồng Môn</t>
  </si>
  <si>
    <t>17237</t>
  </si>
  <si>
    <t>02071 - TYT xã Đông Minh</t>
  </si>
  <si>
    <t>31264 - TYT xã Đồng Minh</t>
  </si>
  <si>
    <t>34217 - TYT xã Đông Minh</t>
  </si>
  <si>
    <t>34217</t>
  </si>
  <si>
    <t>38604 - TYT xã Đông Minh</t>
  </si>
  <si>
    <t>38604</t>
  </si>
  <si>
    <t>01H14 - TYT xã Đồng Mai, Quận Hà Đông</t>
  </si>
  <si>
    <t>01H14</t>
  </si>
  <si>
    <t>35135 - TYT xã Đồng Lý</t>
  </si>
  <si>
    <t>35135</t>
  </si>
  <si>
    <t>25228 - TYT xã Đồng Lương</t>
  </si>
  <si>
    <t>25228</t>
  </si>
  <si>
    <t>38132 - TYT xã Đồng Lương</t>
  </si>
  <si>
    <t>38132</t>
  </si>
  <si>
    <t>25314 - TYT xã Đồng Luận</t>
  </si>
  <si>
    <t>25314</t>
  </si>
  <si>
    <t>34209 - TYT xã Đông Long</t>
  </si>
  <si>
    <t>34209</t>
  </si>
  <si>
    <t>08336 - TYT xã Đông Lợi</t>
  </si>
  <si>
    <t>08336</t>
  </si>
  <si>
    <t>38378 - TYT xã Đồng Lợi</t>
  </si>
  <si>
    <t>38378</t>
  </si>
  <si>
    <t>38476 - TYT xã Đồng Lộc</t>
  </si>
  <si>
    <t>38476</t>
  </si>
  <si>
    <t>42161 - TYT xã Đồng Lộc</t>
  </si>
  <si>
    <t>42161</t>
  </si>
  <si>
    <t>04116 - TYT xã Đồng Loan</t>
  </si>
  <si>
    <t>04116</t>
  </si>
  <si>
    <t>01N25 - TYT xã Đông Lỗ  (TTYT h. ứng Hoà)</t>
  </si>
  <si>
    <t>01N25</t>
  </si>
  <si>
    <t>25137 - TYT xã Đông Lĩnh</t>
  </si>
  <si>
    <t>25137</t>
  </si>
  <si>
    <t>34151 - TYT xã Đông Lĩnh</t>
  </si>
  <si>
    <t>34151</t>
  </si>
  <si>
    <t>38603 - TYT xã Đông Lĩnh</t>
  </si>
  <si>
    <t>38603</t>
  </si>
  <si>
    <t>19903 - TYT xã Đồng Liên</t>
  </si>
  <si>
    <t>19903</t>
  </si>
  <si>
    <t>22227 - TYT xã Đồng Lâm - Hoành Bồ</t>
  </si>
  <si>
    <t>22227</t>
  </si>
  <si>
    <t>25112 - TYT xã Động Lâm</t>
  </si>
  <si>
    <t>25112</t>
  </si>
  <si>
    <t>34224 - TYT xã Đông Lâm</t>
  </si>
  <si>
    <t>34224</t>
  </si>
  <si>
    <t>17156 - TYT xã Đông Lai</t>
  </si>
  <si>
    <t>17156</t>
  </si>
  <si>
    <t>30085 - TYT xã Đồng Lạc - N.Sách</t>
  </si>
  <si>
    <t>30051 - TYT xã Đồng Lạc - C.Linh</t>
  </si>
  <si>
    <t>30051</t>
  </si>
  <si>
    <t>01L30 - TYT xã Đồng Lạc (TTYT h. Chương Mỹ)</t>
  </si>
  <si>
    <t>01L30</t>
  </si>
  <si>
    <t>06149 - TYT xã Đồng Lạc</t>
  </si>
  <si>
    <t>06149</t>
  </si>
  <si>
    <t>24047 - TYT xã Đồng Lạc</t>
  </si>
  <si>
    <t>24047</t>
  </si>
  <si>
    <t>25191 - TYT xã Đồng Lạc</t>
  </si>
  <si>
    <t>25191</t>
  </si>
  <si>
    <t>01J70 - TYT xã Đông La (TTYT h. Hoài Đức)</t>
  </si>
  <si>
    <t>01J70</t>
  </si>
  <si>
    <t>34122 - TYT xã Đông La</t>
  </si>
  <si>
    <t>34122</t>
  </si>
  <si>
    <t>24051 - TYT xã Đồng Kỳ</t>
  </si>
  <si>
    <t>24051</t>
  </si>
  <si>
    <t>30146 - TYT xã Đông Kỳ</t>
  </si>
  <si>
    <t>30146</t>
  </si>
  <si>
    <t>34132 - TYT xã Đông Kinh</t>
  </si>
  <si>
    <t>34132</t>
  </si>
  <si>
    <t>72070 - TYT xã Đồng Khởi</t>
  </si>
  <si>
    <t>72070</t>
  </si>
  <si>
    <t>60108 - TYT xã Đồng Kho</t>
  </si>
  <si>
    <t>60108</t>
  </si>
  <si>
    <t>25075 - TYT xã Đông Khê</t>
  </si>
  <si>
    <t>25075</t>
  </si>
  <si>
    <t>38600 - TYT xã Đông Khê</t>
  </si>
  <si>
    <t>38600</t>
  </si>
  <si>
    <t>33665 - TYT xã Đông Kết</t>
  </si>
  <si>
    <t>33665</t>
  </si>
  <si>
    <t>26225 - TYT xã Đồng ích (BVĐK Lập Thạch)</t>
  </si>
  <si>
    <t>26225</t>
  </si>
  <si>
    <t>34154 - TYT xã Đông Huy</t>
  </si>
  <si>
    <t>34154</t>
  </si>
  <si>
    <t>24043 - TYT xã Đồng Hưu</t>
  </si>
  <si>
    <t>37707 - TYT xã Đồng hướng</t>
  </si>
  <si>
    <t>37707</t>
  </si>
  <si>
    <t>91905 - TYT xã Đông Hưng B</t>
  </si>
  <si>
    <t>91905</t>
  </si>
  <si>
    <t>91904 - TYT xã Đông Hưng A</t>
  </si>
  <si>
    <t>91904</t>
  </si>
  <si>
    <t>24107 - TYT Xã Đông Hưng</t>
  </si>
  <si>
    <t>24107</t>
  </si>
  <si>
    <t>31244 - TYT xã Đông Hưng</t>
  </si>
  <si>
    <t>31244</t>
  </si>
  <si>
    <t>91903 - TYT xã Đông Hưng</t>
  </si>
  <si>
    <t>91903</t>
  </si>
  <si>
    <t>96101 - TYT xã Đông Hưng</t>
  </si>
  <si>
    <t>96101</t>
  </si>
  <si>
    <t>34133 - TYT xã Đông Hợp</t>
  </si>
  <si>
    <t>34133</t>
  </si>
  <si>
    <t>40200 - TYT xã Đồng Hợp</t>
  </si>
  <si>
    <t>40200</t>
  </si>
  <si>
    <t>01F24 - TYT xã Đông Hội, Đông Anh</t>
  </si>
  <si>
    <t>01F24</t>
  </si>
  <si>
    <t>34152 - TYT xã Đông Hoàng</t>
  </si>
  <si>
    <t>34152</t>
  </si>
  <si>
    <t>34216 - TYT xã Đông Hoàng</t>
  </si>
  <si>
    <t>34216</t>
  </si>
  <si>
    <t>38598 - TYT xã Đông Hoàng</t>
  </si>
  <si>
    <t>38598</t>
  </si>
  <si>
    <t>82138 - TYT xã Đông Hòa -CT</t>
  </si>
  <si>
    <t>82138</t>
  </si>
  <si>
    <t>34033 - TYT xã Đông Hòa</t>
  </si>
  <si>
    <t>34033</t>
  </si>
  <si>
    <t>35012 - TYT xã Đồng Hóa</t>
  </si>
  <si>
    <t>35012</t>
  </si>
  <si>
    <t>38601 - TYT xã Đông Hòa</t>
  </si>
  <si>
    <t>38601</t>
  </si>
  <si>
    <t>44051 - TYT xã Đồng Hóa</t>
  </si>
  <si>
    <t>44051</t>
  </si>
  <si>
    <t>75189 - TYT xã Đông Hoà</t>
  </si>
  <si>
    <t>75189</t>
  </si>
  <si>
    <t>91906 - TYT xã Đông Hòa</t>
  </si>
  <si>
    <t>91906</t>
  </si>
  <si>
    <t>40190 - TYT xã Đông Hiếu</t>
  </si>
  <si>
    <t>40190</t>
  </si>
  <si>
    <t>92070 - TYT xã Đông Hiệp</t>
  </si>
  <si>
    <t>92070</t>
  </si>
  <si>
    <t>22084 - TYT xã Đông Hải - Tiên Yên</t>
  </si>
  <si>
    <t>22084</t>
  </si>
  <si>
    <t>34072 - TYT xã Đông Hải</t>
  </si>
  <si>
    <t>34072</t>
  </si>
  <si>
    <t>34207 - TYT xã Đông Hải</t>
  </si>
  <si>
    <t>34207</t>
  </si>
  <si>
    <t>84089 - TYT xã Đông Hải</t>
  </si>
  <si>
    <t>84089</t>
  </si>
  <si>
    <t>02086 - TYT xã Đông Hà</t>
  </si>
  <si>
    <t>34130 - TYT xã Đông Hà</t>
  </si>
  <si>
    <t>34130</t>
  </si>
  <si>
    <t>20119 - TYT xã Đồng Giáp</t>
  </si>
  <si>
    <t>20119</t>
  </si>
  <si>
    <t>30223 - TYT xã Đồng Gia</t>
  </si>
  <si>
    <t>30223</t>
  </si>
  <si>
    <t>34153 - TYT xã Đông Dương</t>
  </si>
  <si>
    <t>34153</t>
  </si>
  <si>
    <t>01F67 - TYT xã Đông Dư (TTYT Huyện Gia Lâm)</t>
  </si>
  <si>
    <t>01F67</t>
  </si>
  <si>
    <t>35050 - TYT xã Đồng Du</t>
  </si>
  <si>
    <t>35050</t>
  </si>
  <si>
    <t>25298 - TYT xã Đông Cửu</t>
  </si>
  <si>
    <t>25298</t>
  </si>
  <si>
    <t>27135 - TYT xã Đông Cứu</t>
  </si>
  <si>
    <t>27135</t>
  </si>
  <si>
    <t>26608 - TYT xã Đồng Cương (BVĐK Yên Lạc)</t>
  </si>
  <si>
    <t>15323 - TYT xã Đông Cuông</t>
  </si>
  <si>
    <t>15323</t>
  </si>
  <si>
    <t>34118 - TYT xã Đông Cường</t>
  </si>
  <si>
    <t>34118</t>
  </si>
  <si>
    <t>24154 - TYT Xã Đồng Cốc</t>
  </si>
  <si>
    <t>34222 - TYT xã Đông Cơ</t>
  </si>
  <si>
    <t>34222</t>
  </si>
  <si>
    <t>17049 - TYT xã Đồng Chum</t>
  </si>
  <si>
    <t>17049</t>
  </si>
  <si>
    <t>19815 - TYT xã Đông Cao</t>
  </si>
  <si>
    <t>25204 - TYT xã Đồng Cam</t>
  </si>
  <si>
    <t>25204</t>
  </si>
  <si>
    <t>34135 - TYT xã Đông Các</t>
  </si>
  <si>
    <t>34135</t>
  </si>
  <si>
    <t>20167 - TYT xã Đồng Bục</t>
  </si>
  <si>
    <t>20167</t>
  </si>
  <si>
    <t>92072 - TYT xã Đông Bình</t>
  </si>
  <si>
    <t>92072</t>
  </si>
  <si>
    <t>17172 - TYT xã Đồng Bảng</t>
  </si>
  <si>
    <t>17172</t>
  </si>
  <si>
    <t>19128 - TYT xã Đồng Bẩm</t>
  </si>
  <si>
    <t>19128</t>
  </si>
  <si>
    <t>31280 - TYT xã Đồng Bài</t>
  </si>
  <si>
    <t>31280</t>
  </si>
  <si>
    <t>17103 - TYT xã Đông Bắc</t>
  </si>
  <si>
    <t>17103</t>
  </si>
  <si>
    <t>38607 - TYT xã Đông Anh</t>
  </si>
  <si>
    <t>38607</t>
  </si>
  <si>
    <t>15322 - TYT xã Đông An</t>
  </si>
  <si>
    <t>15322</t>
  </si>
  <si>
    <t>34150 - TYT xã Đông á</t>
  </si>
  <si>
    <t>34150</t>
  </si>
  <si>
    <t>64069 - TYT xã Đông (03)</t>
  </si>
  <si>
    <t>64069</t>
  </si>
  <si>
    <t>22079 - TYT xã Đồn Đạc- Ba Chẽ</t>
  </si>
  <si>
    <t>22079</t>
  </si>
  <si>
    <t>84028 - TYT xã Đôn Xuân</t>
  </si>
  <si>
    <t>84028</t>
  </si>
  <si>
    <t>35059 - TYT xã Đồn Xá</t>
  </si>
  <si>
    <t>35059</t>
  </si>
  <si>
    <t>72037 - TYT xã Đôn Thuận</t>
  </si>
  <si>
    <t>72037</t>
  </si>
  <si>
    <t>40264 - TYT xã Đôn Phục</t>
  </si>
  <si>
    <t>40264</t>
  </si>
  <si>
    <t>06110 - TYT xã Đôn Phong</t>
  </si>
  <si>
    <t>06110</t>
  </si>
  <si>
    <t>26211 - TYT xã Đôn Nhân (BVĐK Sông Lô)</t>
  </si>
  <si>
    <t>26211</t>
  </si>
  <si>
    <t>84029 - TYT xã Đôn Châu</t>
  </si>
  <si>
    <t>84029</t>
  </si>
  <si>
    <t>20041 - TYT xã Đội Cấn</t>
  </si>
  <si>
    <t>20041</t>
  </si>
  <si>
    <t>01N23 - TYT xã Đội Bình  (TTYT h. ứng Hoà)</t>
  </si>
  <si>
    <t>01N23</t>
  </si>
  <si>
    <t>08211 - TYT xã Đội Bình</t>
  </si>
  <si>
    <t>08211</t>
  </si>
  <si>
    <t>75191 - TYT xã Đồi 61</t>
  </si>
  <si>
    <t>75191</t>
  </si>
  <si>
    <t>01N66 - TYT xã Đốc Tín (TTYT h. Mỹ Đức)</t>
  </si>
  <si>
    <t>01N66</t>
  </si>
  <si>
    <t>04133 - TYT xã Độc Lập</t>
  </si>
  <si>
    <t>04133</t>
  </si>
  <si>
    <t>17072 - TYT xã Độc Lập</t>
  </si>
  <si>
    <t>17072</t>
  </si>
  <si>
    <t>34106 - TYT xã Độc Lập</t>
  </si>
  <si>
    <t>34106</t>
  </si>
  <si>
    <t>87107 - TYT xã Đốc Binh Kiều</t>
  </si>
  <si>
    <t>87107</t>
  </si>
  <si>
    <t>33332 - TYT xã Đoàn Đào</t>
  </si>
  <si>
    <t>33332</t>
  </si>
  <si>
    <t>31221 - TYT xã Đoàn Xá</t>
  </si>
  <si>
    <t>31221</t>
  </si>
  <si>
    <t>30248 - TYT xã Đoàn Tùng</t>
  </si>
  <si>
    <t>30248</t>
  </si>
  <si>
    <t>30180 - TYT xã Đoàn Thượng</t>
  </si>
  <si>
    <t>30180</t>
  </si>
  <si>
    <t>22231 - TYT xã Đoàn Kết - Vân Đồn</t>
  </si>
  <si>
    <t>22231</t>
  </si>
  <si>
    <t>70609 - TYT xã Đoàn Kết (07)</t>
  </si>
  <si>
    <t>70609</t>
  </si>
  <si>
    <t>17051 - TYT xã Đoàn Kết</t>
  </si>
  <si>
    <t>17051</t>
  </si>
  <si>
    <t>17225 - TYT xã Đoàn Kết</t>
  </si>
  <si>
    <t>17225</t>
  </si>
  <si>
    <t>20050 - TYT xã Đoàn Kết</t>
  </si>
  <si>
    <t>30243 - TYT xã Đoàn Kết</t>
  </si>
  <si>
    <t>30243</t>
  </si>
  <si>
    <t>62033 - TYT xã Đoàn Kết</t>
  </si>
  <si>
    <t>62033</t>
  </si>
  <si>
    <t>68796 - TYT xã Đoàn Kết</t>
  </si>
  <si>
    <t>68796</t>
  </si>
  <si>
    <t>34086 - TYT xã Đoan Hùng</t>
  </si>
  <si>
    <t>34086</t>
  </si>
  <si>
    <t>25313 - TYT xã Đoan Hạ</t>
  </si>
  <si>
    <t>25313</t>
  </si>
  <si>
    <t>04135 - TYT xã Đoài Khôn</t>
  </si>
  <si>
    <t>04135</t>
  </si>
  <si>
    <t>04112 - TYT xã Đoài Côn</t>
  </si>
  <si>
    <t>04112</t>
  </si>
  <si>
    <t>01L62 - TYT xã Đỗ Động (TTYT H. Thanh Oai)</t>
  </si>
  <si>
    <t>01L62</t>
  </si>
  <si>
    <t>25159 - TYT xã Đỗ Xuyên</t>
  </si>
  <si>
    <t>40360 - TYT xã Đô Thành</t>
  </si>
  <si>
    <t>40360</t>
  </si>
  <si>
    <t>25158 - TYT xã Đỗ Sơn</t>
  </si>
  <si>
    <t>25158</t>
  </si>
  <si>
    <t>20229 - TYT xã Đô Lương</t>
  </si>
  <si>
    <t>20229</t>
  </si>
  <si>
    <t>34113 - TYT xã Đô Lương</t>
  </si>
  <si>
    <t>34113</t>
  </si>
  <si>
    <t>66119 - TYT xã ĐLiê Ya</t>
  </si>
  <si>
    <t>66119</t>
  </si>
  <si>
    <t>42191 - TYT xã Đỉnh Bàn</t>
  </si>
  <si>
    <t>42191</t>
  </si>
  <si>
    <t>87122 - TYT xã Định Yên</t>
  </si>
  <si>
    <t>87122</t>
  </si>
  <si>
    <t>01F75 - TYT xã Đình Xuyên</t>
  </si>
  <si>
    <t>01F75</t>
  </si>
  <si>
    <t>35052 - TYT xã Đinh Xá</t>
  </si>
  <si>
    <t>35052</t>
  </si>
  <si>
    <t>38294 - TYT xã Định Tường</t>
  </si>
  <si>
    <t>38294</t>
  </si>
  <si>
    <t>26806 - TYT xã Định Trung (BVĐK Tp Vĩnh Yên)</t>
  </si>
  <si>
    <t>26806</t>
  </si>
  <si>
    <t>83201 - TYT xã Định Trung</t>
  </si>
  <si>
    <t>83201</t>
  </si>
  <si>
    <t>68592 - TYT xã Đinh Trang Thượng</t>
  </si>
  <si>
    <t>68592</t>
  </si>
  <si>
    <t>68587 - TYT xã Đinh Trang Hòa</t>
  </si>
  <si>
    <t>68587</t>
  </si>
  <si>
    <t>27111 - TYT xã Đình Tổ</t>
  </si>
  <si>
    <t>27111</t>
  </si>
  <si>
    <t>38291 - TYT xã Định Tiến</t>
  </si>
  <si>
    <t>38291</t>
  </si>
  <si>
    <t>83620 - TYT xã Định Thủy</t>
  </si>
  <si>
    <t>83620</t>
  </si>
  <si>
    <t>95068 - TYT xã Định Thành A</t>
  </si>
  <si>
    <t>95068</t>
  </si>
  <si>
    <t>38279 - TYT xã Định Thành</t>
  </si>
  <si>
    <t>38279</t>
  </si>
  <si>
    <t>74104 - TYT xã Định Thành</t>
  </si>
  <si>
    <t>74104</t>
  </si>
  <si>
    <t>89056 - TYT xã Định Thành</t>
  </si>
  <si>
    <t>89056</t>
  </si>
  <si>
    <t>95010 - TYT xã Định Thành</t>
  </si>
  <si>
    <t>95010</t>
  </si>
  <si>
    <t>38277 - TYT xã Định Tăng</t>
  </si>
  <si>
    <t>38277</t>
  </si>
  <si>
    <t>38290 - TYT xã Định Tân</t>
  </si>
  <si>
    <t>38290</t>
  </si>
  <si>
    <t>30268 - TYT xã Định Sơn</t>
  </si>
  <si>
    <t>30268</t>
  </si>
  <si>
    <t>40299 - TYT xã Đỉnh Sơn</t>
  </si>
  <si>
    <t>40299</t>
  </si>
  <si>
    <t>04054 - TYT xã Đình Phùng</t>
  </si>
  <si>
    <t>04054</t>
  </si>
  <si>
    <t>34257 - TYT xã Đình Phùng</t>
  </si>
  <si>
    <t>34257</t>
  </si>
  <si>
    <t>04098 - TYT xã Đình Phong</t>
  </si>
  <si>
    <t>04098</t>
  </si>
  <si>
    <t>89057 - TYT xã Định Mỹ</t>
  </si>
  <si>
    <t>89057</t>
  </si>
  <si>
    <t>92075 - TYT xã Định Môn</t>
  </si>
  <si>
    <t>92075</t>
  </si>
  <si>
    <t>04105 - TYT xã Đình Minh</t>
  </si>
  <si>
    <t>38292 - TYT xã Định Long</t>
  </si>
  <si>
    <t>38292</t>
  </si>
  <si>
    <t>38293 - TYT xã Định Liên</t>
  </si>
  <si>
    <t>38293</t>
  </si>
  <si>
    <t>20216 - TYT xã Đình Lập</t>
  </si>
  <si>
    <t>20216</t>
  </si>
  <si>
    <t>68593 - TYT xã Đinh Lạc</t>
  </si>
  <si>
    <t>68593</t>
  </si>
  <si>
    <t>38295 - TYT xã Định Hưng</t>
  </si>
  <si>
    <t>38295</t>
  </si>
  <si>
    <t>37704 - TYT xã Định Hóa</t>
  </si>
  <si>
    <t>37704</t>
  </si>
  <si>
    <t>38278 - TYT xã Định Hòa</t>
  </si>
  <si>
    <t>38278</t>
  </si>
  <si>
    <t>87132 - TYT xã Định Hòa</t>
  </si>
  <si>
    <t>87132</t>
  </si>
  <si>
    <t>91703 - TYT xã Định Hòa</t>
  </si>
  <si>
    <t>91703</t>
  </si>
  <si>
    <t>74106 - TYT xã Định Hiệp</t>
  </si>
  <si>
    <t>74106</t>
  </si>
  <si>
    <t>38296 - TYT xã Định Hải</t>
  </si>
  <si>
    <t>38296</t>
  </si>
  <si>
    <t>38671 - TYT xã Định Hải</t>
  </si>
  <si>
    <t>38671</t>
  </si>
  <si>
    <t>33122 - TYT xã Đình Dù</t>
  </si>
  <si>
    <t>33122</t>
  </si>
  <si>
    <t>17205 - TYT xã Định Cư</t>
  </si>
  <si>
    <t>17205</t>
  </si>
  <si>
    <t>38698 - TYT xã Định Công</t>
  </si>
  <si>
    <t>38698</t>
  </si>
  <si>
    <t>26227 - TYT xã Đình Chu (BVĐK Lập Thạch)</t>
  </si>
  <si>
    <t>33344 - TYT xã Đình Cao</t>
  </si>
  <si>
    <t>33344</t>
  </si>
  <si>
    <t>38297 - TYT xã Định Bình</t>
  </si>
  <si>
    <t>38297</t>
  </si>
  <si>
    <t>96040 - TYT xã Định Bình</t>
  </si>
  <si>
    <t>96040</t>
  </si>
  <si>
    <t>19314 - TYT xã Định Biên</t>
  </si>
  <si>
    <t>19314</t>
  </si>
  <si>
    <t>74105 - TYT xã Định An</t>
  </si>
  <si>
    <t>74105</t>
  </si>
  <si>
    <t>87121 - TYT xã Định An</t>
  </si>
  <si>
    <t>87121</t>
  </si>
  <si>
    <t>91702 - TYT Xã Định An</t>
  </si>
  <si>
    <t>91702</t>
  </si>
  <si>
    <t>42170 - TYT xã Điền Mỹ</t>
  </si>
  <si>
    <t>42170</t>
  </si>
  <si>
    <t>25227 - TYT xã Điêu Lương</t>
  </si>
  <si>
    <t>25227</t>
  </si>
  <si>
    <t>34077 - TYT xã Điệp Nông</t>
  </si>
  <si>
    <t>34077</t>
  </si>
  <si>
    <t>22234 - TYT xã Điền Xá - Tiên Yên</t>
  </si>
  <si>
    <t>22234</t>
  </si>
  <si>
    <t>36243 - TYT xã Điền Xá</t>
  </si>
  <si>
    <t>36243</t>
  </si>
  <si>
    <t>38083 - TYT xã Điền Trung</t>
  </si>
  <si>
    <t>38083</t>
  </si>
  <si>
    <t>49516 - TYT xã Điện Trung</t>
  </si>
  <si>
    <t>49516</t>
  </si>
  <si>
    <t>49513 - TYT xã Điện Tiến</t>
  </si>
  <si>
    <t>49513</t>
  </si>
  <si>
    <t>38079 - TYT xã Điền Thượng</t>
  </si>
  <si>
    <t>38079</t>
  </si>
  <si>
    <t>49512 - TYT xã Điện Thọ</t>
  </si>
  <si>
    <t>49512</t>
  </si>
  <si>
    <t>49070 - TYT xã Điện Thắng Trung</t>
  </si>
  <si>
    <t>49070</t>
  </si>
  <si>
    <t>49071 - TYT xã Điện Thắng Nam</t>
  </si>
  <si>
    <t>49071</t>
  </si>
  <si>
    <t>49069 - TYT xã Điện Thắng Bắc</t>
  </si>
  <si>
    <t>49069</t>
  </si>
  <si>
    <t>38082 - TYT xã Điền Quang</t>
  </si>
  <si>
    <t>38082</t>
  </si>
  <si>
    <t>49514 - TYT xã Điện Quang</t>
  </si>
  <si>
    <t>49514</t>
  </si>
  <si>
    <t>10409 - TYT xã Điện Quan - Lào Cai</t>
  </si>
  <si>
    <t>10409</t>
  </si>
  <si>
    <t>49509 - TYT xã Điện Phương</t>
  </si>
  <si>
    <t>49509</t>
  </si>
  <si>
    <t>49507 - TYT xã Điện Phước</t>
  </si>
  <si>
    <t>49507</t>
  </si>
  <si>
    <t>49505 - TYT xã Điện Phong</t>
  </si>
  <si>
    <t>49505</t>
  </si>
  <si>
    <t>49518 - TYT xã Điện Ngọc</t>
  </si>
  <si>
    <t>49518</t>
  </si>
  <si>
    <t>49074 - TYT xã Điện Nam Đông</t>
  </si>
  <si>
    <t>49074</t>
  </si>
  <si>
    <t>49073 - TYT xã Điện Nam Trung</t>
  </si>
  <si>
    <t>49073</t>
  </si>
  <si>
    <t>49072 - TYT xã Điện Nam Bắc</t>
  </si>
  <si>
    <t>49072</t>
  </si>
  <si>
    <t>46044 - TYT xã Điền Môn</t>
  </si>
  <si>
    <t>46044</t>
  </si>
  <si>
    <t>49503 - TYT xã Điện Minh</t>
  </si>
  <si>
    <t>49503</t>
  </si>
  <si>
    <t>38088 - TYT xã Điền Lư</t>
  </si>
  <si>
    <t>38088</t>
  </si>
  <si>
    <t>46047 - TYT xã Điền Lộc</t>
  </si>
  <si>
    <t>46047</t>
  </si>
  <si>
    <t>46045 - TYT xã Điền Hương</t>
  </si>
  <si>
    <t>46045</t>
  </si>
  <si>
    <t>49506 - TYT xã Điện Hồng</t>
  </si>
  <si>
    <t>49506</t>
  </si>
  <si>
    <t>46046 - TYT xã Điền Hoà</t>
  </si>
  <si>
    <t>46046</t>
  </si>
  <si>
    <t>49510 - TYT xã Điện Hòa</t>
  </si>
  <si>
    <t>49510</t>
  </si>
  <si>
    <t>46058 - TYT xã Điền Hải</t>
  </si>
  <si>
    <t>46058</t>
  </si>
  <si>
    <t>95074 - TYT xã Điền Hải</t>
  </si>
  <si>
    <t>95074</t>
  </si>
  <si>
    <t>38081 - TYT xã Điền Hạ</t>
  </si>
  <si>
    <t>38081</t>
  </si>
  <si>
    <t>49508 - TYT xã Điện Dương</t>
  </si>
  <si>
    <t>49508</t>
  </si>
  <si>
    <t>22286 - TYT xã Điền Công - Uông bí</t>
  </si>
  <si>
    <t>22286</t>
  </si>
  <si>
    <t>49511 - TYT xã Điện An</t>
  </si>
  <si>
    <t>49511</t>
  </si>
  <si>
    <t>19912 - TYT xã Điềm Thụy</t>
  </si>
  <si>
    <t>19912</t>
  </si>
  <si>
    <t>19319 - TYT xã Điềm Mặc</t>
  </si>
  <si>
    <t>19319</t>
  </si>
  <si>
    <t>82136 - TYT xã Điềm Hy -CT</t>
  </si>
  <si>
    <t>82136</t>
  </si>
  <si>
    <t>20296 - TYT Xã Điềm He</t>
  </si>
  <si>
    <t>20296</t>
  </si>
  <si>
    <t>25276 - TYT xã Địch Quả</t>
  </si>
  <si>
    <t>25276</t>
  </si>
  <si>
    <t>17151 - TYT xã Địch Giáo</t>
  </si>
  <si>
    <t>17151</t>
  </si>
  <si>
    <t>06062 - TYT xã Địa Linh</t>
  </si>
  <si>
    <t>06062</t>
  </si>
  <si>
    <t>24160 - TYT Xã Đèo Gia</t>
  </si>
  <si>
    <t>24160</t>
  </si>
  <si>
    <t>20037 - TYT xã Đề Thám</t>
  </si>
  <si>
    <t>20037</t>
  </si>
  <si>
    <t>64134 - TYT xã Đê Ar (07)</t>
  </si>
  <si>
    <t>64134</t>
  </si>
  <si>
    <t>42042 - TYT xã Đậu Liêu</t>
  </si>
  <si>
    <t>42042</t>
  </si>
  <si>
    <t>96046 - TYT xã Đất Muĩ</t>
  </si>
  <si>
    <t>96046</t>
  </si>
  <si>
    <t>96083 - TYT xã Đất Mới</t>
  </si>
  <si>
    <t>96083</t>
  </si>
  <si>
    <t>74087 - TYT xã Đất Cuốc</t>
  </si>
  <si>
    <t>74087</t>
  </si>
  <si>
    <t>64240 - TYT xã Đất Bằng (15)</t>
  </si>
  <si>
    <t>64240</t>
  </si>
  <si>
    <t>22076 - TYT xã Đạp Thanh- Ba Chẽ</t>
  </si>
  <si>
    <t>26707 - TYT xã Đạo Đức (BVĐK Bình Xuyên)</t>
  </si>
  <si>
    <t>26707</t>
  </si>
  <si>
    <t>02106 - TYT xã Đạo Đức</t>
  </si>
  <si>
    <t>02106</t>
  </si>
  <si>
    <t>19907 - TYT xã Đào Xá</t>
  </si>
  <si>
    <t>19907</t>
  </si>
  <si>
    <t>25306 - TYT xã Đào Xá</t>
  </si>
  <si>
    <t>25306</t>
  </si>
  <si>
    <t>08216 - TYT xã Đạo Viện</t>
  </si>
  <si>
    <t>08216</t>
  </si>
  <si>
    <t>20056 - TYT xã Đào Viên</t>
  </si>
  <si>
    <t>27073 - TYT xã Đào Viên</t>
  </si>
  <si>
    <t>26406 - TYT xã Đạo Tú (BVĐK Tam Dương)</t>
  </si>
  <si>
    <t>26406</t>
  </si>
  <si>
    <t>26108 - TYT xã Đạo Trù (BVĐK Tam Đảo)</t>
  </si>
  <si>
    <t>26108</t>
  </si>
  <si>
    <t>15712 - TYT xã Đào Thịnh</t>
  </si>
  <si>
    <t>15712</t>
  </si>
  <si>
    <t>82166 - TYT xã Đạo Thạnh - TPMT</t>
  </si>
  <si>
    <t>82166</t>
  </si>
  <si>
    <t>67059 - TYT xã Đạo Nghĩa</t>
  </si>
  <si>
    <t>67059</t>
  </si>
  <si>
    <t>24087 - TYT Xã Đào Mỹ</t>
  </si>
  <si>
    <t>24087</t>
  </si>
  <si>
    <t>35070 - TYT xã Đạo Lý</t>
  </si>
  <si>
    <t>35070</t>
  </si>
  <si>
    <t>89078 - TYT xã Đào Hữu Cảnh</t>
  </si>
  <si>
    <t>89078</t>
  </si>
  <si>
    <t>33552 - TYT xã Đào Dương</t>
  </si>
  <si>
    <t>33552</t>
  </si>
  <si>
    <t>40401 - TYT xã Đặng Sơn</t>
  </si>
  <si>
    <t>40401</t>
  </si>
  <si>
    <t>33511 - TYT xã Đặng Lễ</t>
  </si>
  <si>
    <t>33511</t>
  </si>
  <si>
    <t>70611 - TYT xã Đăng Hà (07)</t>
  </si>
  <si>
    <t>70611</t>
  </si>
  <si>
    <t>31175 - TYT xã Đặng Cương</t>
  </si>
  <si>
    <t>31175</t>
  </si>
  <si>
    <t>02136 - TYT xã Đản Ván</t>
  </si>
  <si>
    <t>02136</t>
  </si>
  <si>
    <t>42119 - TYT xã Đan Trường</t>
  </si>
  <si>
    <t>42119</t>
  </si>
  <si>
    <t>42120 - TYT xã Đan Trường</t>
  </si>
  <si>
    <t>42120</t>
  </si>
  <si>
    <t>25110 - TYT xã Đan Thượng</t>
  </si>
  <si>
    <t>25110</t>
  </si>
  <si>
    <t>01J14 - TYT xã Đan Phượng  (TTYT h. Đan Phượng)</t>
  </si>
  <si>
    <t>01J14</t>
  </si>
  <si>
    <t>68525 - TYT xã Đan Phượng</t>
  </si>
  <si>
    <t>68525</t>
  </si>
  <si>
    <t>24131 - TYT Xã Đan Hội</t>
  </si>
  <si>
    <t>24131</t>
  </si>
  <si>
    <t>25105 - TYT xã Đan Hà</t>
  </si>
  <si>
    <t>04100 - TYT xã Đàm Thủy</t>
  </si>
  <si>
    <t>04100</t>
  </si>
  <si>
    <t>22274 - TYT xã Đầm Hà - Đầm Hà</t>
  </si>
  <si>
    <t>22274</t>
  </si>
  <si>
    <t>68653 - TYT xã Đạm Bri</t>
  </si>
  <si>
    <t>68653</t>
  </si>
  <si>
    <t>64129 - TYT xã Đăk Yă (07)</t>
  </si>
  <si>
    <t>64129</t>
  </si>
  <si>
    <t>62053 - TYT xã Đắk Xú</t>
  </si>
  <si>
    <t>62053</t>
  </si>
  <si>
    <t>67017 - TYT xã Đắk Wil</t>
  </si>
  <si>
    <t>67017</t>
  </si>
  <si>
    <t>67063 - TYT xã Đắk Wer</t>
  </si>
  <si>
    <t>67063</t>
  </si>
  <si>
    <t>62095 - TYT xã Đắk Ui</t>
  </si>
  <si>
    <t>62095</t>
  </si>
  <si>
    <t>64135 - TYT xã Đăk Trôi (07)</t>
  </si>
  <si>
    <t>64135</t>
  </si>
  <si>
    <t>62075 - TYT xã Đắk Trăm</t>
  </si>
  <si>
    <t>62075</t>
  </si>
  <si>
    <t>64108 - TYT xã Đăk Tơ Ver (05)</t>
  </si>
  <si>
    <t>64108</t>
  </si>
  <si>
    <t>62090 - TYT xã Đắk Tờ Re</t>
  </si>
  <si>
    <t>62090</t>
  </si>
  <si>
    <t>64139 - TYT xã Đăk Tơ Pang (08)</t>
  </si>
  <si>
    <t>64139</t>
  </si>
  <si>
    <t>62087 - TYT xã Đắk Tơ Lung</t>
  </si>
  <si>
    <t>62087</t>
  </si>
  <si>
    <t>62121 - TYT xã Đắk Tơ Kan</t>
  </si>
  <si>
    <t>62121</t>
  </si>
  <si>
    <t>62079 - TYT xã Đắk Tăng</t>
  </si>
  <si>
    <t>62079</t>
  </si>
  <si>
    <t>64137 - TYT xã Đăk Ta Ley (07)</t>
  </si>
  <si>
    <t>64137</t>
  </si>
  <si>
    <t>67034 - TYT xã Đắk Sôr</t>
  </si>
  <si>
    <t>67034</t>
  </si>
  <si>
    <t>64144 - TYT xã Đăk Song (08)</t>
  </si>
  <si>
    <t>64144</t>
  </si>
  <si>
    <t>67015 - TYT xã Đắk Som</t>
  </si>
  <si>
    <t>67015</t>
  </si>
  <si>
    <t>64089 - TYT xã Đăk Sơ Mei (04)</t>
  </si>
  <si>
    <t>64089</t>
  </si>
  <si>
    <t>67060 - TYT xã Đắk Sin</t>
  </si>
  <si>
    <t>67060</t>
  </si>
  <si>
    <t>62116 - TYT xã Đắk Sao</t>
  </si>
  <si>
    <t>62116</t>
  </si>
  <si>
    <t>67029 - TYT xã Đắk Sắk</t>
  </si>
  <si>
    <t>67029</t>
  </si>
  <si>
    <t>62088 - TYT xã Đắk Ruồng</t>
  </si>
  <si>
    <t>62088</t>
  </si>
  <si>
    <t>67061 - TYT xã Đắk Ru</t>
  </si>
  <si>
    <t>67061</t>
  </si>
  <si>
    <t>64077 - TYT xã Đăk Rong (03)</t>
  </si>
  <si>
    <t>64077</t>
  </si>
  <si>
    <t>62019 - TYT xã Đắk Rơ Wa</t>
  </si>
  <si>
    <t>62019</t>
  </si>
  <si>
    <t>62117 - TYT xã Đắk Rơ ông</t>
  </si>
  <si>
    <t>62117</t>
  </si>
  <si>
    <t>62074 - TYT xã Đắk Rơ Nga</t>
  </si>
  <si>
    <t>62074</t>
  </si>
  <si>
    <t>62077 - TYT xã Đắk Ring</t>
  </si>
  <si>
    <t>62077</t>
  </si>
  <si>
    <t>67054 - TYT xã Đắk R'Tíh</t>
  </si>
  <si>
    <t>67054</t>
  </si>
  <si>
    <t>67069 - TYT xã Đắk R'Moan</t>
  </si>
  <si>
    <t>67069</t>
  </si>
  <si>
    <t>67007 - TYT xã Đắk R'Măng</t>
  </si>
  <si>
    <t>67007</t>
  </si>
  <si>
    <t>67026 - TYT xã Đắk R'La</t>
  </si>
  <si>
    <t>67026</t>
  </si>
  <si>
    <t>62093 - TYT xã Đắk PXi</t>
  </si>
  <si>
    <t>62093</t>
  </si>
  <si>
    <t>64150 - TYT xã Đăk Pơ Pho (08)</t>
  </si>
  <si>
    <t>64150</t>
  </si>
  <si>
    <t>64204 - TYT xã Đăk Pơ (12)</t>
  </si>
  <si>
    <t>64204</t>
  </si>
  <si>
    <t>62089 - TYT xã Đắk Pne</t>
  </si>
  <si>
    <t>62089</t>
  </si>
  <si>
    <t>64149 - TYT xã Đăk Pling (08)</t>
  </si>
  <si>
    <t>64149</t>
  </si>
  <si>
    <t>67013 - TYT xã Đắk Plao</t>
  </si>
  <si>
    <t>67013</t>
  </si>
  <si>
    <t>66208 - TYT xã Đắk Phơi</t>
  </si>
  <si>
    <t>66208</t>
  </si>
  <si>
    <t>62041 - TYT xã Đắk Pék</t>
  </si>
  <si>
    <t>62041</t>
  </si>
  <si>
    <t>70508 - TYT xã Đak ơ (02)</t>
  </si>
  <si>
    <t>70508</t>
  </si>
  <si>
    <t>66209 - TYT xã Đắk Nuê</t>
  </si>
  <si>
    <t>66209</t>
  </si>
  <si>
    <t>62052 - TYT xã Đắk Nông</t>
  </si>
  <si>
    <t>62052</t>
  </si>
  <si>
    <t>67008 - TYT xã Đắk Nia</t>
  </si>
  <si>
    <t>67008</t>
  </si>
  <si>
    <t>62040 - TYT xã Đắk Nhoong</t>
  </si>
  <si>
    <t>62040</t>
  </si>
  <si>
    <t>70606 - TYT xã Đak Nhau (07)</t>
  </si>
  <si>
    <t>70606</t>
  </si>
  <si>
    <t>67075 - TYT xã Đăk Ngo</t>
  </si>
  <si>
    <t>67075</t>
  </si>
  <si>
    <t>62076 - TYT xã Đắk Nên</t>
  </si>
  <si>
    <t>62076</t>
  </si>
  <si>
    <t>62128 - TYT xã Đăk Năng</t>
  </si>
  <si>
    <t>62128</t>
  </si>
  <si>
    <t>67040 - TYT xã Đắk Nang</t>
  </si>
  <si>
    <t>67040</t>
  </si>
  <si>
    <t>62113 - TYT xã Đắk Na</t>
  </si>
  <si>
    <t>62113</t>
  </si>
  <si>
    <t>67047 - TYT xã Đắk N'Drung</t>
  </si>
  <si>
    <t>67047</t>
  </si>
  <si>
    <t>67032 - TYT xã Đắk N'Drót</t>
  </si>
  <si>
    <t>67032</t>
  </si>
  <si>
    <t>62048 - TYT xã Đắk Môn</t>
  </si>
  <si>
    <t>62048</t>
  </si>
  <si>
    <t>67044 - TYT xã Đắk Môl</t>
  </si>
  <si>
    <t>67044</t>
  </si>
  <si>
    <t>62096 - TYT xã Đắk Mar</t>
  </si>
  <si>
    <t>62096</t>
  </si>
  <si>
    <t>62039 - TYT xã Đắk Man</t>
  </si>
  <si>
    <t>62039</t>
  </si>
  <si>
    <t>62046 - TYT xã Đắk Long</t>
  </si>
  <si>
    <t>62046</t>
  </si>
  <si>
    <t>62083 - TYT xã Đắk Long</t>
  </si>
  <si>
    <t>62083</t>
  </si>
  <si>
    <t>66205 - TYT xã Đắk Liêng</t>
  </si>
  <si>
    <t>66205</t>
  </si>
  <si>
    <t>67025 - TYT xã Đắk Lao</t>
  </si>
  <si>
    <t>67025</t>
  </si>
  <si>
    <t>62100 - TYT xã Đắk La</t>
  </si>
  <si>
    <t>62100</t>
  </si>
  <si>
    <t>62047 - TYT xã Đắk KRoong</t>
  </si>
  <si>
    <t>62047</t>
  </si>
  <si>
    <t>64090 - TYT xã Đăk Krong (04)</t>
  </si>
  <si>
    <t>64090</t>
  </si>
  <si>
    <t>62086 - TYT xã Đắk Kôi</t>
  </si>
  <si>
    <t>62086</t>
  </si>
  <si>
    <t>64151 - TYT xã Đăk Kơ ning (08)</t>
  </si>
  <si>
    <t>64151</t>
  </si>
  <si>
    <t>62054 - TYT xã Đắk Kan</t>
  </si>
  <si>
    <t>62054</t>
  </si>
  <si>
    <t>64136 - TYT xã Đăk Jơ Ta (07)</t>
  </si>
  <si>
    <t>64136</t>
  </si>
  <si>
    <t>62094 - TYT xã Đắk HRing</t>
  </si>
  <si>
    <t>62094</t>
  </si>
  <si>
    <t>67088 - TYT xã Đắk Hòa</t>
  </si>
  <si>
    <t>67088</t>
  </si>
  <si>
    <t>64073 - TYT xã Đăk Hlơ (03)</t>
  </si>
  <si>
    <t>64073</t>
  </si>
  <si>
    <t>62118 - TYT xã Đắk Hà</t>
  </si>
  <si>
    <t>62118</t>
  </si>
  <si>
    <t>67006 - TYT xã Đắk Ha</t>
  </si>
  <si>
    <t>67006</t>
  </si>
  <si>
    <t>67027 - TYT xã Đắk Gằn</t>
  </si>
  <si>
    <t>67027</t>
  </si>
  <si>
    <t>62051 - TYT xã Đắk Dục</t>
  </si>
  <si>
    <t>62051</t>
  </si>
  <si>
    <t>67020 - TYT xã Đắk DRông</t>
  </si>
  <si>
    <t>67020</t>
  </si>
  <si>
    <t>67037 - TYT xã Đắk Drô</t>
  </si>
  <si>
    <t>67037</t>
  </si>
  <si>
    <t>64131 - TYT xã Đăk Drăng (07)</t>
  </si>
  <si>
    <t>64131</t>
  </si>
  <si>
    <t>62042 - TYT xã Đắk Choong</t>
  </si>
  <si>
    <t>62042</t>
  </si>
  <si>
    <t>62027 - TYT xã Đắk Cấm</t>
  </si>
  <si>
    <t>62027</t>
  </si>
  <si>
    <t>67053 - TYT xã Đắk Búk So</t>
  </si>
  <si>
    <t>67053</t>
  </si>
  <si>
    <t>62038 - TYT xã Đắk blô</t>
  </si>
  <si>
    <t>62038</t>
  </si>
  <si>
    <t>62017 - TYT xã Đắk Blà</t>
  </si>
  <si>
    <t>62017</t>
  </si>
  <si>
    <t>62050 - TYT xã Đắk Ang</t>
  </si>
  <si>
    <t>62050</t>
  </si>
  <si>
    <t>30222 - TYT xã Đại Đức</t>
  </si>
  <si>
    <t>30222</t>
  </si>
  <si>
    <t>27108 - TYT xã Đại Đồng Thành</t>
  </si>
  <si>
    <t>27108</t>
  </si>
  <si>
    <t>01K52 - TYT xã Đại Đồng (TTYT H. Thạch Thất)</t>
  </si>
  <si>
    <t>01K52</t>
  </si>
  <si>
    <t>15420 - TYT xã Đại Đồng</t>
  </si>
  <si>
    <t>15420</t>
  </si>
  <si>
    <t>20035 - TYT xã Đại Đồng</t>
  </si>
  <si>
    <t>26516 - TYT xã Đại Đồng</t>
  </si>
  <si>
    <t>26516</t>
  </si>
  <si>
    <t>27091 - TYT xã Đại Đồng</t>
  </si>
  <si>
    <t>27091</t>
  </si>
  <si>
    <t>33121 - TYT xã Đại Đồng</t>
  </si>
  <si>
    <t>33121</t>
  </si>
  <si>
    <t>40433 - TYT xã Đại Đồng</t>
  </si>
  <si>
    <t>40433</t>
  </si>
  <si>
    <t>49478 - TYT xã Đại Đồng</t>
  </si>
  <si>
    <t>49478</t>
  </si>
  <si>
    <t>26103 - TYT xã Đại Đình (BVĐK Tam Đảo)</t>
  </si>
  <si>
    <t>26103</t>
  </si>
  <si>
    <t>83704 - TYT xã Đại Điền</t>
  </si>
  <si>
    <t>83704</t>
  </si>
  <si>
    <t>22058 - TYT xã Đại Yên- Hạ Long</t>
  </si>
  <si>
    <t>22058</t>
  </si>
  <si>
    <t>01L13 - TYT xã Đại Yên (TTYT h. Chương Mỹ)</t>
  </si>
  <si>
    <t>01L13</t>
  </si>
  <si>
    <t>22229 - TYT xã Đài Xuyên - Vân Đồn</t>
  </si>
  <si>
    <t>22229</t>
  </si>
  <si>
    <t>01M73 - TYT xã Đại Xuyên (TTYT h. Phú Xuyên)</t>
  </si>
  <si>
    <t>01M73</t>
  </si>
  <si>
    <t>27057 - TYT xã Đại Xuân</t>
  </si>
  <si>
    <t>27057</t>
  </si>
  <si>
    <t>26601 - TYT xã Đại Tự (BVĐK Yên Lạc)</t>
  </si>
  <si>
    <t>26601</t>
  </si>
  <si>
    <t>44120 - TYT xã Đại Trạch</t>
  </si>
  <si>
    <t>44120</t>
  </si>
  <si>
    <t>04157 - TYT xã Đại Tiến</t>
  </si>
  <si>
    <t>04157</t>
  </si>
  <si>
    <t>01P01 - TYT xã Đại Thịnh (TTYT Huyện.Mê Linh)</t>
  </si>
  <si>
    <t>01P01</t>
  </si>
  <si>
    <t>22332 - TYT xã Đại Thành - Tiên Yên</t>
  </si>
  <si>
    <t>22332</t>
  </si>
  <si>
    <t>01K15 - TYT xã Đại Thành (TTYT H. Quốc Oai)</t>
  </si>
  <si>
    <t>01K15</t>
  </si>
  <si>
    <t>40384 - TYT xã Đại Thành</t>
  </si>
  <si>
    <t>40384</t>
  </si>
  <si>
    <t>49481 - TYT xã Đại Thạnh</t>
  </si>
  <si>
    <t>49481</t>
  </si>
  <si>
    <t>93071 - TYT xã Đại Thành</t>
  </si>
  <si>
    <t>93071</t>
  </si>
  <si>
    <t>01M58 - TYT xã Đại Thắng (TTYT h. Phú Xuyên)</t>
  </si>
  <si>
    <t>01M58</t>
  </si>
  <si>
    <t>31225 - TYT xã Đại Thắng</t>
  </si>
  <si>
    <t>31225</t>
  </si>
  <si>
    <t>36611 - TYT xã Đại Thắng</t>
  </si>
  <si>
    <t>36611</t>
  </si>
  <si>
    <t>49527 - TYT xã Đại Thắng</t>
  </si>
  <si>
    <t>49527</t>
  </si>
  <si>
    <t>33664 - TYT xã Đại Tập</t>
  </si>
  <si>
    <t>33664</t>
  </si>
  <si>
    <t>49480 - TYT xã Đại Tân</t>
  </si>
  <si>
    <t>49480</t>
  </si>
  <si>
    <t>94113 - TYT xã Đại Tâm</t>
  </si>
  <si>
    <t>94113</t>
  </si>
  <si>
    <t>04148 - TYT xã Đại Sơn</t>
  </si>
  <si>
    <t>04148</t>
  </si>
  <si>
    <t>15313 - TYT xã Đại Sơn</t>
  </si>
  <si>
    <t>15313</t>
  </si>
  <si>
    <t>24168 - TYT Xã Đại Sơn</t>
  </si>
  <si>
    <t>24168</t>
  </si>
  <si>
    <t>30147 - TYT xã Đại Sơn</t>
  </si>
  <si>
    <t>30147</t>
  </si>
  <si>
    <t>40421 - TYT xã Đại Sơn</t>
  </si>
  <si>
    <t>40421</t>
  </si>
  <si>
    <t>49476 - TYT xã Đại Sơn</t>
  </si>
  <si>
    <t>49476</t>
  </si>
  <si>
    <t>06134 - TYT xã Đại Sảo</t>
  </si>
  <si>
    <t>06134</t>
  </si>
  <si>
    <t>49526 - TYT xã Đại Quang</t>
  </si>
  <si>
    <t>49526</t>
  </si>
  <si>
    <t>75010 - TYT xã Đại Phước</t>
  </si>
  <si>
    <t>75010</t>
  </si>
  <si>
    <t>84063 - TYT xã Đại Phước</t>
  </si>
  <si>
    <t>84063</t>
  </si>
  <si>
    <t>08323 - TYT xã Đại Phú</t>
  </si>
  <si>
    <t>08323</t>
  </si>
  <si>
    <t>49479 - TYT xã Đại Phong</t>
  </si>
  <si>
    <t>49479</t>
  </si>
  <si>
    <t>25103 - TYT xã Đại Phạm</t>
  </si>
  <si>
    <t>25103</t>
  </si>
  <si>
    <t>15312 - TYT xã Đại Phác</t>
  </si>
  <si>
    <t>15312</t>
  </si>
  <si>
    <t>25089 - TYT xã Đại Nghĩa</t>
  </si>
  <si>
    <t>25089</t>
  </si>
  <si>
    <t>49524 - TYT xã Đại Nghĩa</t>
  </si>
  <si>
    <t>49524</t>
  </si>
  <si>
    <t>15411 - TYT xã Đại Minh</t>
  </si>
  <si>
    <t>15411</t>
  </si>
  <si>
    <t>49522 - TYT xã Đại Minh</t>
  </si>
  <si>
    <t>49522</t>
  </si>
  <si>
    <t>01F16 - TYT xã Đại Mạch, Đông Anh</t>
  </si>
  <si>
    <t>01F16</t>
  </si>
  <si>
    <t>38477 - TYT xã Đại Lộc</t>
  </si>
  <si>
    <t>38477</t>
  </si>
  <si>
    <t>15615 - TYT xã Đại Lịch</t>
  </si>
  <si>
    <t>15615</t>
  </si>
  <si>
    <t>68655 - TYT xã Đại Lào</t>
  </si>
  <si>
    <t>68655</t>
  </si>
  <si>
    <t>49525 - TYT xã Đại Lãnh</t>
  </si>
  <si>
    <t>49525</t>
  </si>
  <si>
    <t>56073 - TYT xã Đại Lãnh</t>
  </si>
  <si>
    <t>56073</t>
  </si>
  <si>
    <t>24102 - TYT Xã Đại Lâm</t>
  </si>
  <si>
    <t>24102</t>
  </si>
  <si>
    <t>27129 - TYT xã Đại Lai</t>
  </si>
  <si>
    <t>27129</t>
  </si>
  <si>
    <t>01N64 - TYT xã Đại Hưng (TTYT h. Mỹ Đức)</t>
  </si>
  <si>
    <t>01N64</t>
  </si>
  <si>
    <t>01N24 - TYT xã Đại Hùng  (TTYT h. ứng Hoà)</t>
  </si>
  <si>
    <t>01N24</t>
  </si>
  <si>
    <t>33663 - TYT xã Đại Hưng</t>
  </si>
  <si>
    <t>33663</t>
  </si>
  <si>
    <t>49482 - TYT xã Đại Hưng</t>
  </si>
  <si>
    <t>49482</t>
  </si>
  <si>
    <t>30148 - TYT xã Đại Hợp</t>
  </si>
  <si>
    <t>30148</t>
  </si>
  <si>
    <t>49477 - TYT xã Đại Hồng</t>
  </si>
  <si>
    <t>49477</t>
  </si>
  <si>
    <t>83211 - TYT xã Đại Hòa Lộc</t>
  </si>
  <si>
    <t>83211</t>
  </si>
  <si>
    <t>24061 - TYT xã Đại Hóa</t>
  </si>
  <si>
    <t>49483 - TYT xã Đại Hòa</t>
  </si>
  <si>
    <t>49483</t>
  </si>
  <si>
    <t>49523 - TYT xã Đại Hiệp</t>
  </si>
  <si>
    <t>49523</t>
  </si>
  <si>
    <t>94081 - TYT xã Đại Hải</t>
  </si>
  <si>
    <t>94081</t>
  </si>
  <si>
    <t>31215 - TYT xã Đại Hà</t>
  </si>
  <si>
    <t>31215</t>
  </si>
  <si>
    <t>22238 - TYT xã Đại Dực - Tiên Yên</t>
  </si>
  <si>
    <t>22238</t>
  </si>
  <si>
    <t>01N27 - TYT xã Đại Cường  (TTYT h. ứng Hoà)</t>
  </si>
  <si>
    <t>01N27</t>
  </si>
  <si>
    <t>35008 - TYT xã Đại Cương</t>
  </si>
  <si>
    <t>35008</t>
  </si>
  <si>
    <t>49068 - TYT xã Đại Cường</t>
  </si>
  <si>
    <t>49068</t>
  </si>
  <si>
    <t>49485 - TYT xã Đại Chánh</t>
  </si>
  <si>
    <t>49485</t>
  </si>
  <si>
    <t>22273 - TYT xã Đại Bình - Đầm Hà</t>
  </si>
  <si>
    <t>22273</t>
  </si>
  <si>
    <t>31138 - TYT xã Đại Bản</t>
  </si>
  <si>
    <t>31138</t>
  </si>
  <si>
    <t>27136 - TYT xã Đại Bái</t>
  </si>
  <si>
    <t>27136</t>
  </si>
  <si>
    <t>01G64 - TYT xã Đại áng (TTYT Huyện Thanh Trì)</t>
  </si>
  <si>
    <t>01G64</t>
  </si>
  <si>
    <t>94156 - TYT xã Đại Ân 1</t>
  </si>
  <si>
    <t>94156</t>
  </si>
  <si>
    <t>49484 - TYT xã Đại An - Đại Lộc</t>
  </si>
  <si>
    <t>49484</t>
  </si>
  <si>
    <t>94130 - TYT xã Đại Ân  2</t>
  </si>
  <si>
    <t>94130</t>
  </si>
  <si>
    <t>20118 - TYT xã Đại An</t>
  </si>
  <si>
    <t>20118</t>
  </si>
  <si>
    <t>25138 - TYT xã Đại An</t>
  </si>
  <si>
    <t>36605 - TYT xã Đại An</t>
  </si>
  <si>
    <t>36605</t>
  </si>
  <si>
    <t>84014 - TYT xã Đại An</t>
  </si>
  <si>
    <t>84014</t>
  </si>
  <si>
    <t>19808 - TYT xã Đắc Sơn</t>
  </si>
  <si>
    <t>19808</t>
  </si>
  <si>
    <t>01J62 - TYT xã Đắc Sở (TTYT h. Hoài Đức)</t>
  </si>
  <si>
    <t>01J62</t>
  </si>
  <si>
    <t>49084 - TYT xã Đắc Pring</t>
  </si>
  <si>
    <t>49084</t>
  </si>
  <si>
    <t>49085 - TYT xã Đắc Pre</t>
  </si>
  <si>
    <t>49085</t>
  </si>
  <si>
    <t>68519 - TYT xã Đạ Đờn</t>
  </si>
  <si>
    <t>68519</t>
  </si>
  <si>
    <t>14130 - TYT xã Đá Đỏ</t>
  </si>
  <si>
    <t>14130</t>
  </si>
  <si>
    <t>08617 - TYT xã Đà Vị</t>
  </si>
  <si>
    <t>08617</t>
  </si>
  <si>
    <t>04060 - TYT xã Đa Thông</t>
  </si>
  <si>
    <t>04060</t>
  </si>
  <si>
    <t>40407 - TYT xã Đà Sơn</t>
  </si>
  <si>
    <t>40407</t>
  </si>
  <si>
    <t>68314 - TYT xã Đạ Sar</t>
  </si>
  <si>
    <t>68314</t>
  </si>
  <si>
    <t>68380 - TYT xã Đạ Ròn</t>
  </si>
  <si>
    <t>68380</t>
  </si>
  <si>
    <t>83625 - TYT xã Đa Phước Hội</t>
  </si>
  <si>
    <t>83625</t>
  </si>
  <si>
    <t>79376 - TYT xã Đa Phước</t>
  </si>
  <si>
    <t>79376</t>
  </si>
  <si>
    <t>89127 - TYT xã Đa Phước</t>
  </si>
  <si>
    <t>89127</t>
  </si>
  <si>
    <t>17221 - TYT xã Đa Phúc</t>
  </si>
  <si>
    <t>17221</t>
  </si>
  <si>
    <t>68795 - TYT xã Đạ Oai</t>
  </si>
  <si>
    <t>68795</t>
  </si>
  <si>
    <t>68316 - TYT xã Đa Nhim</t>
  </si>
  <si>
    <t>68316</t>
  </si>
  <si>
    <t>24033 - TYT xã Đa Mai</t>
  </si>
  <si>
    <t>24033</t>
  </si>
  <si>
    <t>33558 - TYT xã Đa Lộc</t>
  </si>
  <si>
    <t>33558</t>
  </si>
  <si>
    <t>38500 - TYT xã Đa Lộc</t>
  </si>
  <si>
    <t>38500</t>
  </si>
  <si>
    <t>54053 - TYT xã Đa Lộc</t>
  </si>
  <si>
    <t>54053</t>
  </si>
  <si>
    <t>84057 - TYT xã Đa Lộc</t>
  </si>
  <si>
    <t>84057</t>
  </si>
  <si>
    <t>70515 - TYT xã Đa Kia (02)</t>
  </si>
  <si>
    <t>70515</t>
  </si>
  <si>
    <t>68861 - TYT xã Đạ Kho</t>
  </si>
  <si>
    <t>68861</t>
  </si>
  <si>
    <t>68313 - TYT xã Đạ Chais</t>
  </si>
  <si>
    <t>68313</t>
  </si>
  <si>
    <t>49079 - TYT xã Zuôich</t>
  </si>
  <si>
    <t>49079</t>
  </si>
  <si>
    <t>49065 - TYT xã Za Hung</t>
  </si>
  <si>
    <t>49065</t>
  </si>
  <si>
    <t>30176 - TYT xã Yết Kiêu</t>
  </si>
  <si>
    <t>30176</t>
  </si>
  <si>
    <t>22189 - TYT xã Yên Đức - Đông Triều</t>
  </si>
  <si>
    <t>22189</t>
  </si>
  <si>
    <t>26606 - TYT xã Yên Đồng (BVĐK Yên Lạc)</t>
  </si>
  <si>
    <t>26606</t>
  </si>
  <si>
    <t>36325 - TYT xã Yên Đồng</t>
  </si>
  <si>
    <t>36325</t>
  </si>
  <si>
    <t>37606 - TYT xã Yên Đồng</t>
  </si>
  <si>
    <t>37606</t>
  </si>
  <si>
    <t>19405 - TYT xã Yên Đổ</t>
  </si>
  <si>
    <t>02117 - TYT xã Yên Định</t>
  </si>
  <si>
    <t>02117</t>
  </si>
  <si>
    <t>06121 - TYT xã Yên Đĩnh</t>
  </si>
  <si>
    <t>06121</t>
  </si>
  <si>
    <t>24174 - TYT Xã Yên Định</t>
  </si>
  <si>
    <t>24174</t>
  </si>
  <si>
    <t>36322 - TYT xã Yên Xá</t>
  </si>
  <si>
    <t>36322</t>
  </si>
  <si>
    <t>20248 - TYT xã Yên Vượng</t>
  </si>
  <si>
    <t>20248</t>
  </si>
  <si>
    <t>01F76 - TYT xã Yên Viên</t>
  </si>
  <si>
    <t>01F76</t>
  </si>
  <si>
    <t>37609 - TYT xã Yên Từ</t>
  </si>
  <si>
    <t>37609</t>
  </si>
  <si>
    <t>38268 - TYT xã Yên Trường</t>
  </si>
  <si>
    <t>38268</t>
  </si>
  <si>
    <t>01K73 - TYT xã Yên Trung (TTYT H. Thạch Thất)</t>
  </si>
  <si>
    <t>01K73</t>
  </si>
  <si>
    <t>27041 - TYT xã Yên Trung</t>
  </si>
  <si>
    <t>27041</t>
  </si>
  <si>
    <t>36311 - TYT xã Yên Trung</t>
  </si>
  <si>
    <t>36311</t>
  </si>
  <si>
    <t>38267 - TYT xã Yên Trung</t>
  </si>
  <si>
    <t>38267</t>
  </si>
  <si>
    <t>17227 - TYT xã Yên Trị</t>
  </si>
  <si>
    <t>17227</t>
  </si>
  <si>
    <t>36312 - TYT xã Yên Trị</t>
  </si>
  <si>
    <t>36312</t>
  </si>
  <si>
    <t>19404 - TYT xã Yên Trạch</t>
  </si>
  <si>
    <t>19404</t>
  </si>
  <si>
    <t>20162 - TYT xã Yên Trạch</t>
  </si>
  <si>
    <t>20162</t>
  </si>
  <si>
    <t>40151 - TYT xã Yên Tĩnh</t>
  </si>
  <si>
    <t>40151</t>
  </si>
  <si>
    <t>36301 - TYT xã Yên Tiến</t>
  </si>
  <si>
    <t>36301</t>
  </si>
  <si>
    <t>01F52 - TYT xã Yên Thường (TTYT Huyện Gia Lâm)</t>
  </si>
  <si>
    <t>01F52</t>
  </si>
  <si>
    <t>06144 - TYT xã Yên Thượng</t>
  </si>
  <si>
    <t>06144</t>
  </si>
  <si>
    <t>17140 - TYT xã Yên Thượng</t>
  </si>
  <si>
    <t>17140</t>
  </si>
  <si>
    <t>08404 - TYT xã Yên Thuận</t>
  </si>
  <si>
    <t>08404</t>
  </si>
  <si>
    <t>22188 - TYT xã Yên Thọ - Đông Triều</t>
  </si>
  <si>
    <t>22188</t>
  </si>
  <si>
    <t>04041 - TYT xã Yên Thổ</t>
  </si>
  <si>
    <t>04041</t>
  </si>
  <si>
    <t>36304 - TYT xã Yên Thọ</t>
  </si>
  <si>
    <t>36304</t>
  </si>
  <si>
    <t>38266 - TYT xã Yên Thọ</t>
  </si>
  <si>
    <t>38266</t>
  </si>
  <si>
    <t>38559 - TYT xã Yên Thọ</t>
  </si>
  <si>
    <t>38559</t>
  </si>
  <si>
    <t>06145 - TYT xã Yên Thịnh</t>
  </si>
  <si>
    <t>06145</t>
  </si>
  <si>
    <t>20249 - TYT xã Yên Thịnh</t>
  </si>
  <si>
    <t>20249</t>
  </si>
  <si>
    <t>38274 - TYT xã Yên Thịnh</t>
  </si>
  <si>
    <t>38274</t>
  </si>
  <si>
    <t>15205 - TYT xã Yên Thế</t>
  </si>
  <si>
    <t>15205</t>
  </si>
  <si>
    <t>02199 - TYT xã Yên Thành</t>
  </si>
  <si>
    <t>02199</t>
  </si>
  <si>
    <t>15419 - TYT xã Yên Thành</t>
  </si>
  <si>
    <t>15419</t>
  </si>
  <si>
    <t>36326 - TYT xã Yên Thành</t>
  </si>
  <si>
    <t>36326</t>
  </si>
  <si>
    <t>37607 - TYT xã Yên Thành</t>
  </si>
  <si>
    <t>37607</t>
  </si>
  <si>
    <t>15209 - TYT xã Yên Thắng</t>
  </si>
  <si>
    <t>15209</t>
  </si>
  <si>
    <t>36307 - TYT xã Yên Thắng</t>
  </si>
  <si>
    <t>36307</t>
  </si>
  <si>
    <t>37604 - TYT xã Yên Thắng</t>
  </si>
  <si>
    <t>37604</t>
  </si>
  <si>
    <t>38119 - TYT xã Yên Thắng</t>
  </si>
  <si>
    <t>38119</t>
  </si>
  <si>
    <t>40161 - TYT xã Yên Thắng</t>
  </si>
  <si>
    <t>40161</t>
  </si>
  <si>
    <t>22233 - TYT xã Yên Than - Tiên Yên</t>
  </si>
  <si>
    <t>22233</t>
  </si>
  <si>
    <t>15319 - TYT xã Yên Thái</t>
  </si>
  <si>
    <t>15319</t>
  </si>
  <si>
    <t>37603 - TYT xã Yên Thái</t>
  </si>
  <si>
    <t>37603</t>
  </si>
  <si>
    <t>38272 - TYT xã Yên Thái</t>
  </si>
  <si>
    <t>38272</t>
  </si>
  <si>
    <t>25217 - TYT xã Yên Tập</t>
  </si>
  <si>
    <t>36303 - TYT xã Yên Tân</t>
  </si>
  <si>
    <t>36303</t>
  </si>
  <si>
    <t>38263 - TYT xã Yên Tâm</t>
  </si>
  <si>
    <t>38263</t>
  </si>
  <si>
    <t>10414 - TYT xã Yên Sơn - Lào Cai</t>
  </si>
  <si>
    <t>10414</t>
  </si>
  <si>
    <t>01K04 - TYT xã Yên Sơn  (TTYT H. Quốc Oai)</t>
  </si>
  <si>
    <t>01K04</t>
  </si>
  <si>
    <t>04062 - TYT xã Yên Sơn</t>
  </si>
  <si>
    <t>04062</t>
  </si>
  <si>
    <t>14170 - TYT xã Yên Sơn</t>
  </si>
  <si>
    <t>14170</t>
  </si>
  <si>
    <t>20247 - TYT xã Yên Sơn</t>
  </si>
  <si>
    <t>20247</t>
  </si>
  <si>
    <t>24123 - TYT Xã Yên Sơn</t>
  </si>
  <si>
    <t>24123</t>
  </si>
  <si>
    <t>25304 - TYT xã Yên Sơn</t>
  </si>
  <si>
    <t>25304</t>
  </si>
  <si>
    <t>37203 - TYT xã Yên Sơn</t>
  </si>
  <si>
    <t>37203</t>
  </si>
  <si>
    <t>38226 - TYT xã Yến Sơn</t>
  </si>
  <si>
    <t>38226</t>
  </si>
  <si>
    <t>40405 - TYT xã Yên Sơn</t>
  </si>
  <si>
    <t>40405</t>
  </si>
  <si>
    <t>01J59 - TYT xã Yên Sở  (TTYT h. Hoài Đức)</t>
  </si>
  <si>
    <t>01J59</t>
  </si>
  <si>
    <t>17076 - TYT xã Yên Quang</t>
  </si>
  <si>
    <t>17076</t>
  </si>
  <si>
    <t>36330 - TYT xã Yên Quang</t>
  </si>
  <si>
    <t>36330</t>
  </si>
  <si>
    <t>37309 - TYT xã Yên Quang</t>
  </si>
  <si>
    <t>37309</t>
  </si>
  <si>
    <t>26602 - TYT xã Yên Phương (BVĐK Yên Lạc)</t>
  </si>
  <si>
    <t>26602</t>
  </si>
  <si>
    <t>36310 - TYT xã Yên Phương</t>
  </si>
  <si>
    <t>36310</t>
  </si>
  <si>
    <t>20140 - TYT xã Yên Phúc</t>
  </si>
  <si>
    <t>36306 - TYT xã Yên Phúc</t>
  </si>
  <si>
    <t>36306</t>
  </si>
  <si>
    <t>02118 - TYT xã Yên Phú</t>
  </si>
  <si>
    <t>02118</t>
  </si>
  <si>
    <t>08412 - TYT xã Yên Phú</t>
  </si>
  <si>
    <t>08412</t>
  </si>
  <si>
    <t>15310 - TYT xã Yên Phú</t>
  </si>
  <si>
    <t>15310</t>
  </si>
  <si>
    <t>17200 - TYT xã Yên Phú</t>
  </si>
  <si>
    <t>17200</t>
  </si>
  <si>
    <t>27046 - TYT xã Yên Phụ</t>
  </si>
  <si>
    <t>27046</t>
  </si>
  <si>
    <t>33891 - TYT xã Yên Phú</t>
  </si>
  <si>
    <t>33891</t>
  </si>
  <si>
    <t>36317 - TYT xã Yên Phú</t>
  </si>
  <si>
    <t>36317</t>
  </si>
  <si>
    <t>38261 - TYT xã Yên Phú</t>
  </si>
  <si>
    <t>38261</t>
  </si>
  <si>
    <t>02120 - TYT xã Yên Phong</t>
  </si>
  <si>
    <t>02120</t>
  </si>
  <si>
    <t>06137 - TYT xã Yên Phong</t>
  </si>
  <si>
    <t>06137</t>
  </si>
  <si>
    <t>36313 - TYT xã Yên Phong</t>
  </si>
  <si>
    <t>36313</t>
  </si>
  <si>
    <t>37611 - TYT xã Yên Phong</t>
  </si>
  <si>
    <t>37611</t>
  </si>
  <si>
    <t>38271 - TYT xã Yên Phong</t>
  </si>
  <si>
    <t>38271</t>
  </si>
  <si>
    <t>25147 - TYT xã Yên Nội</t>
  </si>
  <si>
    <t>25147</t>
  </si>
  <si>
    <t>19403 - TYT xã Yên Ninh</t>
  </si>
  <si>
    <t>19403</t>
  </si>
  <si>
    <t>36305 - TYT xã Yên Ninh</t>
  </si>
  <si>
    <t>36305</t>
  </si>
  <si>
    <t>38275 - TYT xã Yên Ninh</t>
  </si>
  <si>
    <t>38275</t>
  </si>
  <si>
    <t>06136 - TYT xã Yên Nhuận</t>
  </si>
  <si>
    <t>06136</t>
  </si>
  <si>
    <t>36319 - TYT xã Yên Nhân</t>
  </si>
  <si>
    <t>36319</t>
  </si>
  <si>
    <t>37608 - TYT xã Yên Nhân</t>
  </si>
  <si>
    <t>37608</t>
  </si>
  <si>
    <t>38341 - TYT xã Yên Nhân</t>
  </si>
  <si>
    <t>38341</t>
  </si>
  <si>
    <t>08521 - TYT xã Yên Nguyên</t>
  </si>
  <si>
    <t>08521</t>
  </si>
  <si>
    <t>17212 - TYT xã Yên Nghiệp</t>
  </si>
  <si>
    <t>01H09 - TYT xã Yên Nghĩa, Quận Hà Đông</t>
  </si>
  <si>
    <t>01H09</t>
  </si>
  <si>
    <t>36316 - TYT xã Yên Nghĩa</t>
  </si>
  <si>
    <t>36316</t>
  </si>
  <si>
    <t>35092 - TYT xã Yên Nam</t>
  </si>
  <si>
    <t>35092</t>
  </si>
  <si>
    <t>40155 - TYT xã Yên Na</t>
  </si>
  <si>
    <t>40155</t>
  </si>
  <si>
    <t>01G58 - TYT xã Yên Mỹ (TTYT Huyện Thanh Trì)</t>
  </si>
  <si>
    <t>01G58</t>
  </si>
  <si>
    <t>06135 - TYT xã Yên Mỹ</t>
  </si>
  <si>
    <t>06135</t>
  </si>
  <si>
    <t>24095 - TYT Xã Yên Mỹ</t>
  </si>
  <si>
    <t>24095</t>
  </si>
  <si>
    <t>36329 - TYT xã Yên Mỹ</t>
  </si>
  <si>
    <t>36329</t>
  </si>
  <si>
    <t>37059 - TYT xã Yên Mỹ</t>
  </si>
  <si>
    <t>37059</t>
  </si>
  <si>
    <t>17036 - TYT xã Yên Mông</t>
  </si>
  <si>
    <t>17036</t>
  </si>
  <si>
    <t>36308 - TYT xã Yên Minh</t>
  </si>
  <si>
    <t>36308</t>
  </si>
  <si>
    <t>37718 - TYT xã Yên Mật</t>
  </si>
  <si>
    <t>37718</t>
  </si>
  <si>
    <t>25319 - TYT xã Yến Mao</t>
  </si>
  <si>
    <t>25319</t>
  </si>
  <si>
    <t>37060 - TYT xã Yên Mạc</t>
  </si>
  <si>
    <t>37060</t>
  </si>
  <si>
    <t>82093 - TYT xã Yên Luông - GCT</t>
  </si>
  <si>
    <t>82093</t>
  </si>
  <si>
    <t>25301 - TYT xã Yên Lương</t>
  </si>
  <si>
    <t>25301</t>
  </si>
  <si>
    <t>36327 - TYT xã Yên Lương</t>
  </si>
  <si>
    <t>36327</t>
  </si>
  <si>
    <t>25127 - TYT xã Yên Luật</t>
  </si>
  <si>
    <t>25127</t>
  </si>
  <si>
    <t>24199 - TYT Xã Yên Lư</t>
  </si>
  <si>
    <t>24199</t>
  </si>
  <si>
    <t>36323 - TYT xã Yên Lợi</t>
  </si>
  <si>
    <t>36323</t>
  </si>
  <si>
    <t>36318 - TYT xã Yên Lộc</t>
  </si>
  <si>
    <t>36318</t>
  </si>
  <si>
    <t>37706 - TYT xã Yên Lộc</t>
  </si>
  <si>
    <t>37706</t>
  </si>
  <si>
    <t>42150 - TYT xã Yên Lộc</t>
  </si>
  <si>
    <t>42150</t>
  </si>
  <si>
    <t>20060 - TYT xã Yên Lỗ</t>
  </si>
  <si>
    <t>20060</t>
  </si>
  <si>
    <t>38535 - TYT xã Yên Lễ</t>
  </si>
  <si>
    <t>38535</t>
  </si>
  <si>
    <t>26521 - TYT xã Yên Lập (BVĐK Vĩnh Tường)</t>
  </si>
  <si>
    <t>26521</t>
  </si>
  <si>
    <t>08529 - TYT xã Yên Lập</t>
  </si>
  <si>
    <t>08529</t>
  </si>
  <si>
    <t>17139 - TYT xã Yên Lập</t>
  </si>
  <si>
    <t>17139</t>
  </si>
  <si>
    <t>19705 - TYT xã Yên Lãng</t>
  </si>
  <si>
    <t>19705</t>
  </si>
  <si>
    <t>25300 - TYT xã Yên Lãng</t>
  </si>
  <si>
    <t>25300</t>
  </si>
  <si>
    <t>08411 - TYT xã Yên Lâm</t>
  </si>
  <si>
    <t>08411</t>
  </si>
  <si>
    <t>37613 - TYT xã Yên Lâm</t>
  </si>
  <si>
    <t>37613</t>
  </si>
  <si>
    <t>38262 - TYT xã Yên Lâm</t>
  </si>
  <si>
    <t>38262</t>
  </si>
  <si>
    <t>04179 - TYT xã Yên Lạc</t>
  </si>
  <si>
    <t>04179</t>
  </si>
  <si>
    <t>17224 - TYT xã Yên Lạc</t>
  </si>
  <si>
    <t>19406 - TYT xã Yên Lạc</t>
  </si>
  <si>
    <t>19406</t>
  </si>
  <si>
    <t>38276 - TYT xã Yên Lạc</t>
  </si>
  <si>
    <t>38276</t>
  </si>
  <si>
    <t>38560 - TYT xã Yên Lạc</t>
  </si>
  <si>
    <t>38560</t>
  </si>
  <si>
    <t>25122 - TYT xã Yên Kỳ</t>
  </si>
  <si>
    <t>25122</t>
  </si>
  <si>
    <t>25093 - TYT xã Yên Kiện</t>
  </si>
  <si>
    <t>38118 - TYT xã Yên Khương</t>
  </si>
  <si>
    <t>38118</t>
  </si>
  <si>
    <t>20184 - TYT xã Yên Khoái</t>
  </si>
  <si>
    <t>20184</t>
  </si>
  <si>
    <t>25143 - TYT xã Yển Khê</t>
  </si>
  <si>
    <t>25143</t>
  </si>
  <si>
    <t>40269 - TYT xã Yên Khê</t>
  </si>
  <si>
    <t>40269</t>
  </si>
  <si>
    <t>36331 - TYT xã Yên Khánh</t>
  </si>
  <si>
    <t>36331</t>
  </si>
  <si>
    <t>36302 - TYT xã Yên Khang</t>
  </si>
  <si>
    <t>36302</t>
  </si>
  <si>
    <t>14205 - TYT xã Yên Hưng</t>
  </si>
  <si>
    <t>14205</t>
  </si>
  <si>
    <t>15318 - TYT xã Yên Hưng</t>
  </si>
  <si>
    <t>15318</t>
  </si>
  <si>
    <t>36328 - TYT xã Yên Hưng</t>
  </si>
  <si>
    <t>36328</t>
  </si>
  <si>
    <t>37058 - TYT xã Yên Hưng</t>
  </si>
  <si>
    <t>37058</t>
  </si>
  <si>
    <t>38273 - TYT xã Yên Hùng</t>
  </si>
  <si>
    <t>38273</t>
  </si>
  <si>
    <t>15315 - TYT xã Yên Hợp</t>
  </si>
  <si>
    <t>15315</t>
  </si>
  <si>
    <t>40197 - TYT xã Yên Hợp</t>
  </si>
  <si>
    <t>40197</t>
  </si>
  <si>
    <t>36321 - TYT xã Yên Hồng</t>
  </si>
  <si>
    <t>36321</t>
  </si>
  <si>
    <t>08619 - TYT xã Yên Hoa</t>
  </si>
  <si>
    <t>08619</t>
  </si>
  <si>
    <t>17056 - TYT xã Yên Hòa</t>
  </si>
  <si>
    <t>33892 - TYT xã Yên Hòa</t>
  </si>
  <si>
    <t>33892</t>
  </si>
  <si>
    <t>37605 - TYT xã Yên Hoà</t>
  </si>
  <si>
    <t>37605</t>
  </si>
  <si>
    <t>40154 - TYT xã Yên Hòa</t>
  </si>
  <si>
    <t>40154</t>
  </si>
  <si>
    <t>42226 - TYT xã Yên Hoà</t>
  </si>
  <si>
    <t>42226</t>
  </si>
  <si>
    <t>44035 - TYT xã Yên Hóa</t>
  </si>
  <si>
    <t>44035</t>
  </si>
  <si>
    <t>42084 - TYT xã Yên Hồ</t>
  </si>
  <si>
    <t>42084</t>
  </si>
  <si>
    <t>06116 - TYT xã Yên Hân</t>
  </si>
  <si>
    <t>06116</t>
  </si>
  <si>
    <t>02204 - TYT xã Yên Hà</t>
  </si>
  <si>
    <t>02204</t>
  </si>
  <si>
    <t>38264 - TYT xã Yên Giang</t>
  </si>
  <si>
    <t>38264</t>
  </si>
  <si>
    <t>27074 - TYT xã Yên Giả</t>
  </si>
  <si>
    <t>27074</t>
  </si>
  <si>
    <t>26107 - TYT xã Yên Dương (BVĐK Tam Đảo)</t>
  </si>
  <si>
    <t>26107</t>
  </si>
  <si>
    <t>06063 - TYT xã Yến Dương</t>
  </si>
  <si>
    <t>06063</t>
  </si>
  <si>
    <t>25225 - TYT xã Yên Dưỡng</t>
  </si>
  <si>
    <t>36315 - TYT xã Yên Dương</t>
  </si>
  <si>
    <t>36315</t>
  </si>
  <si>
    <t>39217 - TYT Xã Yên Dương</t>
  </si>
  <si>
    <t>39217</t>
  </si>
  <si>
    <t>02123 - TYT xã Yên Cường</t>
  </si>
  <si>
    <t>02123</t>
  </si>
  <si>
    <t>36309 - TYT xã Yên Cường</t>
  </si>
  <si>
    <t>36309</t>
  </si>
  <si>
    <t>06034 - TYT xã Yên Cư</t>
  </si>
  <si>
    <t>06034</t>
  </si>
  <si>
    <t>36324 - TYT xã Yên Chính</t>
  </si>
  <si>
    <t>36324</t>
  </si>
  <si>
    <t>17239 - TYT xã Yên Bồng</t>
  </si>
  <si>
    <t>01K72 - TYT xã Yên Bình (TTYT H. Thạch Thất)</t>
  </si>
  <si>
    <t>01K72</t>
  </si>
  <si>
    <t>26526 - TYT xã Yên Bình (BVĐK Vĩnh Tường)</t>
  </si>
  <si>
    <t>02200 - TYT xã Yên Bình</t>
  </si>
  <si>
    <t>02200</t>
  </si>
  <si>
    <t>15424 - TYT xã Yên Bình</t>
  </si>
  <si>
    <t>15424</t>
  </si>
  <si>
    <t>20236 - TYT xã Yên Bình</t>
  </si>
  <si>
    <t>20236</t>
  </si>
  <si>
    <t>36314 - TYT xã Yên Bình</t>
  </si>
  <si>
    <t>36314</t>
  </si>
  <si>
    <t>36320 - TYT xã Yên Bằng</t>
  </si>
  <si>
    <t>36320</t>
  </si>
  <si>
    <t>01I31 - TYT xã Yên Bài (TTYT H. Ba Vì)</t>
  </si>
  <si>
    <t>01I31</t>
  </si>
  <si>
    <t>38269 - TYT xã Yên Bái</t>
  </si>
  <si>
    <t>38269</t>
  </si>
  <si>
    <t>35089 - TYT xã Yên Bắc</t>
  </si>
  <si>
    <t>35089</t>
  </si>
  <si>
    <t>64143 - TYT xã Yang Trung (08)</t>
  </si>
  <si>
    <t>64143</t>
  </si>
  <si>
    <t>66203 - TYT xã Yang Tao</t>
  </si>
  <si>
    <t>66203</t>
  </si>
  <si>
    <t>66164 - TYT xã Yang Reh</t>
  </si>
  <si>
    <t>66164</t>
  </si>
  <si>
    <t>64141 - TYT xã Yang Nam (08)</t>
  </si>
  <si>
    <t>64141</t>
  </si>
  <si>
    <t>66170 - TYT xã Yang Mao</t>
  </si>
  <si>
    <t>66170</t>
  </si>
  <si>
    <t>56120 - TYT xã Yang Ly</t>
  </si>
  <si>
    <t>56120</t>
  </si>
  <si>
    <t>64205 - TYT xã Yang Bắc (12)</t>
  </si>
  <si>
    <t>64205</t>
  </si>
  <si>
    <t>62108 - TYT xã Ya Xiêr</t>
  </si>
  <si>
    <t>62108</t>
  </si>
  <si>
    <t>66077 - TYT xã Ya Tờ Mốt</t>
  </si>
  <si>
    <t>66077</t>
  </si>
  <si>
    <t>62109 - TYT xã Ya Tăng</t>
  </si>
  <si>
    <t>62109</t>
  </si>
  <si>
    <t>64140 - TYT xã Ya Ma (08)</t>
  </si>
  <si>
    <t>64140</t>
  </si>
  <si>
    <t>62110 - TYT xã Ya ly</t>
  </si>
  <si>
    <t>62110</t>
  </si>
  <si>
    <t>64201 - TYT xã Ya Hội (12)</t>
  </si>
  <si>
    <t>64201</t>
  </si>
  <si>
    <t>20213 - TYT xã Y Tịch</t>
  </si>
  <si>
    <t>20213</t>
  </si>
  <si>
    <t>25118 - TYT xã Y Sơn</t>
  </si>
  <si>
    <t>25118</t>
  </si>
  <si>
    <t>15704 - TYT xã Y Can</t>
  </si>
  <si>
    <t>15704</t>
  </si>
  <si>
    <t>01N61 - TYT xã Xuy Xá (TTYT h. Mỹ Đức)</t>
  </si>
  <si>
    <t>01N61</t>
  </si>
  <si>
    <t>25214 - TYT xã Xương Thịnh</t>
  </si>
  <si>
    <t>25214</t>
  </si>
  <si>
    <t>24099 - TYT Xã Xương Lâm</t>
  </si>
  <si>
    <t>24099</t>
  </si>
  <si>
    <t>24032 - TYT xã Xương Giang</t>
  </si>
  <si>
    <t>24032</t>
  </si>
  <si>
    <t>20154 - TYT xã Xuất Lễ</t>
  </si>
  <si>
    <t>20154</t>
  </si>
  <si>
    <t>06057 - TYT xã Xuất Hoá</t>
  </si>
  <si>
    <t>06057</t>
  </si>
  <si>
    <t>17199 - TYT xã Xuất Hóa</t>
  </si>
  <si>
    <t>17199</t>
  </si>
  <si>
    <t>75094 - TYT xã Xuân Đường</t>
  </si>
  <si>
    <t>75094</t>
  </si>
  <si>
    <t>82105 - TYT xã Xuân Đông -CG</t>
  </si>
  <si>
    <t>82105</t>
  </si>
  <si>
    <t>75149 - TYT xã Xuân Đông</t>
  </si>
  <si>
    <t>75149</t>
  </si>
  <si>
    <t>31288 - TYT xã Xuân Đám</t>
  </si>
  <si>
    <t>25282 - TYT xã Xuân Đài</t>
  </si>
  <si>
    <t>25282</t>
  </si>
  <si>
    <t>36509 - TYT xã Xuân Đài</t>
  </si>
  <si>
    <t>36509</t>
  </si>
  <si>
    <t>42125 - TYT xã Xuân Yên</t>
  </si>
  <si>
    <t>42125</t>
  </si>
  <si>
    <t>36502 - TYT xã Xuân Vinh</t>
  </si>
  <si>
    <t>36502</t>
  </si>
  <si>
    <t>25186 - TYT xã Xuân Viên</t>
  </si>
  <si>
    <t>25186</t>
  </si>
  <si>
    <t>42128 - TYT xã Xuân Viên</t>
  </si>
  <si>
    <t>42128</t>
  </si>
  <si>
    <t>08244 - TYT xã Xuân Vân</t>
  </si>
  <si>
    <t>08244</t>
  </si>
  <si>
    <t>40442 - TYT xã Xuân Tường</t>
  </si>
  <si>
    <t>40442</t>
  </si>
  <si>
    <t>04048 - TYT xã Xuân Trường</t>
  </si>
  <si>
    <t>38309 - TYT xã Xuân Trường</t>
  </si>
  <si>
    <t>38309</t>
  </si>
  <si>
    <t>75157 - TYT xã Xuân Trường</t>
  </si>
  <si>
    <t>75157</t>
  </si>
  <si>
    <t>36503 - TYT xã Xuân Trung</t>
  </si>
  <si>
    <t>36503</t>
  </si>
  <si>
    <t>33519 - TYT xã Xuân Trúc</t>
  </si>
  <si>
    <t>33519</t>
  </si>
  <si>
    <t>44097 - TYT xã Xuân Trạch</t>
  </si>
  <si>
    <t>44097</t>
  </si>
  <si>
    <t>20168 - TYT xã Xuân Tình</t>
  </si>
  <si>
    <t>20168</t>
  </si>
  <si>
    <t>38329 - TYT xã Xuân Tín</t>
  </si>
  <si>
    <t>38329</t>
  </si>
  <si>
    <t>36501 - TYT xã Xuân Tiến</t>
  </si>
  <si>
    <t>36501</t>
  </si>
  <si>
    <t>25187 - TYT xã Xuân Thủy</t>
  </si>
  <si>
    <t>25187</t>
  </si>
  <si>
    <t>36935 - TYT xã Xuân Thủy</t>
  </si>
  <si>
    <t>36935</t>
  </si>
  <si>
    <t>44158 - TYT xã Xuân Thủy</t>
  </si>
  <si>
    <t>44158</t>
  </si>
  <si>
    <t>10405 - TYT xã Xuân Thượng - Lào Cai</t>
  </si>
  <si>
    <t>10405</t>
  </si>
  <si>
    <t>36513 - TYT xã Xuân Thượng</t>
  </si>
  <si>
    <t>36513</t>
  </si>
  <si>
    <t>01E76 - TYT xã Xuân Thu (TTYT h. Sóc Sơn)</t>
  </si>
  <si>
    <t>01E76</t>
  </si>
  <si>
    <t>79360 - TYT xã Xuân Thới Đông</t>
  </si>
  <si>
    <t>79360</t>
  </si>
  <si>
    <t>79362 - TYT xã Xuân Thới Thượng</t>
  </si>
  <si>
    <t>79362</t>
  </si>
  <si>
    <t>79358 - TYT xã Xuân Thới Sơn</t>
  </si>
  <si>
    <t>79358</t>
  </si>
  <si>
    <t>54050 - TYT xã Xuân Thọ 2</t>
  </si>
  <si>
    <t>54050</t>
  </si>
  <si>
    <t>54049 - TYT xã Xuân Thọ 1</t>
  </si>
  <si>
    <t>54049</t>
  </si>
  <si>
    <t>38386 - TYT xã Xuân Thọ</t>
  </si>
  <si>
    <t>38386</t>
  </si>
  <si>
    <t>38550 - TYT xã Xuân Thọ</t>
  </si>
  <si>
    <t>38550</t>
  </si>
  <si>
    <t>68009 - TYT xã Xuân Thọ</t>
  </si>
  <si>
    <t>68009</t>
  </si>
  <si>
    <t>75153 - TYT xã Xuân Thọ</t>
  </si>
  <si>
    <t>75153</t>
  </si>
  <si>
    <t>38383 - TYT xã Xuân Thịnh</t>
  </si>
  <si>
    <t>38383</t>
  </si>
  <si>
    <t>54047 - TYT xã Xuân Thịnh</t>
  </si>
  <si>
    <t>54047</t>
  </si>
  <si>
    <t>37715 - TYT xã Xuân Thiện</t>
  </si>
  <si>
    <t>37715</t>
  </si>
  <si>
    <t>38324 - TYT xã Xuân Thiên</t>
  </si>
  <si>
    <t>38324</t>
  </si>
  <si>
    <t>75107 - TYT xã Xuân Thiện</t>
  </si>
  <si>
    <t>75107</t>
  </si>
  <si>
    <t>36510 - TYT xã Xuân Thành</t>
  </si>
  <si>
    <t>36510</t>
  </si>
  <si>
    <t>38303 - TYT xã Xuân Thành</t>
  </si>
  <si>
    <t>38303</t>
  </si>
  <si>
    <t>40373 - TYT xã Xuân Thành</t>
  </si>
  <si>
    <t>40373</t>
  </si>
  <si>
    <t>42127 - TYT xã Xuân Thành</t>
  </si>
  <si>
    <t>42127</t>
  </si>
  <si>
    <t>75156 - TYT xã Xuân Thành</t>
  </si>
  <si>
    <t>75156</t>
  </si>
  <si>
    <t>38322 - TYT xã Xuân Thắng</t>
  </si>
  <si>
    <t>38322</t>
  </si>
  <si>
    <t>38351 - TYT xã Xuân Thắng</t>
  </si>
  <si>
    <t>38351</t>
  </si>
  <si>
    <t>92069 - TYT xã Xuân Thắng</t>
  </si>
  <si>
    <t>92069</t>
  </si>
  <si>
    <t>38557 - TYT xã Xuân Thái</t>
  </si>
  <si>
    <t>38557</t>
  </si>
  <si>
    <t>75159 - TYT xã Xuân Tây</t>
  </si>
  <si>
    <t>75159</t>
  </si>
  <si>
    <t>36508 - TYT xã Xuân Tân</t>
  </si>
  <si>
    <t>36508</t>
  </si>
  <si>
    <t>38336 - TYT xã Xuân Tân</t>
  </si>
  <si>
    <t>38336</t>
  </si>
  <si>
    <t>75100 - TYT xã Xuân Tân</t>
  </si>
  <si>
    <t>75100</t>
  </si>
  <si>
    <t>15328 - TYT xã Xuân Tầm</t>
  </si>
  <si>
    <t>15328</t>
  </si>
  <si>
    <t>75155 - TYT xã Xuân Tâm</t>
  </si>
  <si>
    <t>75155</t>
  </si>
  <si>
    <t>54060 - TYT xã Xuân Sơn Nam</t>
  </si>
  <si>
    <t>54060</t>
  </si>
  <si>
    <t>54058 - TYT xã Xuân Sơn Bắc</t>
  </si>
  <si>
    <t>54058</t>
  </si>
  <si>
    <t>22192 - TYT xã Xuân Sơn - Đông Triều</t>
  </si>
  <si>
    <t>01H59 - TYT xã Xuân Sơn (TX Sơn Tây)</t>
  </si>
  <si>
    <t>01H59</t>
  </si>
  <si>
    <t>25285 - TYT xã Xuân Sơn</t>
  </si>
  <si>
    <t>25285</t>
  </si>
  <si>
    <t>38315 - TYT xã Xuân Sơn</t>
  </si>
  <si>
    <t>38315</t>
  </si>
  <si>
    <t>40414 - TYT xã Xuân Sơn</t>
  </si>
  <si>
    <t>40414</t>
  </si>
  <si>
    <t>56083 - TYT xã Xuân Sơn</t>
  </si>
  <si>
    <t>56083</t>
  </si>
  <si>
    <t>38314 - TYT xã Xuân Sinh</t>
  </si>
  <si>
    <t>38314</t>
  </si>
  <si>
    <t>38534 - TYT xã Xuân Quỳ</t>
  </si>
  <si>
    <t>38534</t>
  </si>
  <si>
    <t>75097 - TYT xã Xuân Quế</t>
  </si>
  <si>
    <t>75097</t>
  </si>
  <si>
    <t>54061 - TYT xã Xuân Quang 3</t>
  </si>
  <si>
    <t>54061</t>
  </si>
  <si>
    <t>54059 - TYT xã Xuân Quang 2</t>
  </si>
  <si>
    <t>54059</t>
  </si>
  <si>
    <t>54057 - TYT xã Xuân Quang 1</t>
  </si>
  <si>
    <t>54057</t>
  </si>
  <si>
    <t>10316 - TYT xã Xuân Quang - Lào Cai</t>
  </si>
  <si>
    <t>10316</t>
  </si>
  <si>
    <t>08528 - TYT xã Xuân Quang</t>
  </si>
  <si>
    <t>08528</t>
  </si>
  <si>
    <t>25234 - TYT xã Xuân Quang</t>
  </si>
  <si>
    <t>25234</t>
  </si>
  <si>
    <t>33777 - TYT xã Xuân Quan</t>
  </si>
  <si>
    <t>33777</t>
  </si>
  <si>
    <t>19913 - TYT xã Xuân Phương</t>
  </si>
  <si>
    <t>19913</t>
  </si>
  <si>
    <t>36515 - TYT xã Xuân Phương</t>
  </si>
  <si>
    <t>36515</t>
  </si>
  <si>
    <t>54048 - TYT xã Xuân Phương</t>
  </si>
  <si>
    <t>54048</t>
  </si>
  <si>
    <t>38558 - TYT xã Xuân Phúc</t>
  </si>
  <si>
    <t>38558</t>
  </si>
  <si>
    <t>01I55 - TYT xã Xuân Phú  (TTYT H. Phúc Thọ)</t>
  </si>
  <si>
    <t>01I55</t>
  </si>
  <si>
    <t>24195 - TYT Xã Xuân Phú</t>
  </si>
  <si>
    <t>24195</t>
  </si>
  <si>
    <t>36506 - TYT xã Xuân Phú</t>
  </si>
  <si>
    <t>36506</t>
  </si>
  <si>
    <t>38077 - TYT xã Xuân Phú</t>
  </si>
  <si>
    <t>38077</t>
  </si>
  <si>
    <t>38321 - TYT xã Xuân Phú</t>
  </si>
  <si>
    <t>38321</t>
  </si>
  <si>
    <t>66133 - TYT xã Xuân Phú</t>
  </si>
  <si>
    <t>66133</t>
  </si>
  <si>
    <t>75158 - TYT xã Xuân Phú</t>
  </si>
  <si>
    <t>75158</t>
  </si>
  <si>
    <t>17134 - TYT xã Xuân Phong</t>
  </si>
  <si>
    <t>17134</t>
  </si>
  <si>
    <t>36507 - TYT xã Xuân Phong</t>
  </si>
  <si>
    <t>36507</t>
  </si>
  <si>
    <t>38307 - TYT xã Xuân Phong</t>
  </si>
  <si>
    <t>38307</t>
  </si>
  <si>
    <t>42121 - TYT xã Xuân Phổ</t>
  </si>
  <si>
    <t>42121</t>
  </si>
  <si>
    <t>01F02 - TYT xã Xuân Nộn, Đông Anh</t>
  </si>
  <si>
    <t>01F02</t>
  </si>
  <si>
    <t>04089 - TYT xã Xuân Nội</t>
  </si>
  <si>
    <t>04089</t>
  </si>
  <si>
    <t>36514 - TYT xã Xuân Ninh</t>
  </si>
  <si>
    <t>36514</t>
  </si>
  <si>
    <t>44137 - TYT xã Xuân Ninh</t>
  </si>
  <si>
    <t>44137</t>
  </si>
  <si>
    <t>14160 - TYT xã Xuân Nha</t>
  </si>
  <si>
    <t>14160</t>
  </si>
  <si>
    <t>38346 - TYT xã Xuân Mỹ</t>
  </si>
  <si>
    <t>38346</t>
  </si>
  <si>
    <t>42126 - TYT xã Xuân Mỹ</t>
  </si>
  <si>
    <t>42126</t>
  </si>
  <si>
    <t>75092 - TYT xã Xuân Mỹ</t>
  </si>
  <si>
    <t>75092</t>
  </si>
  <si>
    <t>02195 - TYT xã Xuân Minh</t>
  </si>
  <si>
    <t>02195</t>
  </si>
  <si>
    <t>38335 - TYT xã Xuân Minh</t>
  </si>
  <si>
    <t>38335</t>
  </si>
  <si>
    <t>20174 - TYT xã Xuân Mãn</t>
  </si>
  <si>
    <t>20174</t>
  </si>
  <si>
    <t>20139 - TYT xã Xuân Mai</t>
  </si>
  <si>
    <t>20139</t>
  </si>
  <si>
    <t>24040 - TYT xã Xuân Lương</t>
  </si>
  <si>
    <t>24040</t>
  </si>
  <si>
    <t>25251 - TYT xã Xuân Lũng</t>
  </si>
  <si>
    <t>25251</t>
  </si>
  <si>
    <t>15408 - TYT xã Xuân Long</t>
  </si>
  <si>
    <t>15408</t>
  </si>
  <si>
    <t>20144 - TYT xã Xuân Long</t>
  </si>
  <si>
    <t>20144</t>
  </si>
  <si>
    <t>54056 - TYT xã Xuân Long</t>
  </si>
  <si>
    <t>54056</t>
  </si>
  <si>
    <t>26236 - TYT xã Xuân Lôi (BVĐK Lập Thạch)</t>
  </si>
  <si>
    <t>26236</t>
  </si>
  <si>
    <t>25308 - TYT xã Xuân Lộc</t>
  </si>
  <si>
    <t>38352 - TYT xã Xuân Lộc</t>
  </si>
  <si>
    <t>38352</t>
  </si>
  <si>
    <t>38384 - TYT xã Xuân Lộc</t>
  </si>
  <si>
    <t>38384</t>
  </si>
  <si>
    <t>38490 - TYT xã Xuân Lộc</t>
  </si>
  <si>
    <t>38490</t>
  </si>
  <si>
    <t>42158 - TYT xã Xuân Lộc</t>
  </si>
  <si>
    <t>42158</t>
  </si>
  <si>
    <t>46142 - TYT xã Xuân Lộc</t>
  </si>
  <si>
    <t>46142</t>
  </si>
  <si>
    <t>54009 - TYT xã Xuân Lộc</t>
  </si>
  <si>
    <t>54009</t>
  </si>
  <si>
    <t>42132 - TYT xã Xuân Lĩnh</t>
  </si>
  <si>
    <t>42132</t>
  </si>
  <si>
    <t>38343 - TYT xã Xuân Liên</t>
  </si>
  <si>
    <t>38343</t>
  </si>
  <si>
    <t>42131 - TYT xã Xuân Liên</t>
  </si>
  <si>
    <t>42131</t>
  </si>
  <si>
    <t>20166 - TYT xã Xuân Lễ</t>
  </si>
  <si>
    <t>20166</t>
  </si>
  <si>
    <t>38344 - TYT xã Xuân Lẹ</t>
  </si>
  <si>
    <t>38344</t>
  </si>
  <si>
    <t>08705 - TYT xã Xuân Lập</t>
  </si>
  <si>
    <t>08705</t>
  </si>
  <si>
    <t>38333 - TYT xã Xuân Lập</t>
  </si>
  <si>
    <t>38333</t>
  </si>
  <si>
    <t>75101 - TYT xã Xuân Lập</t>
  </si>
  <si>
    <t>75101</t>
  </si>
  <si>
    <t>27117 - TYT xã Xuân Lâm</t>
  </si>
  <si>
    <t>27117</t>
  </si>
  <si>
    <t>38323 - TYT xã Xuân Lam</t>
  </si>
  <si>
    <t>38323</t>
  </si>
  <si>
    <t>40508 - TYT xã Xuân Lâm</t>
  </si>
  <si>
    <t>40508</t>
  </si>
  <si>
    <t>42133 - TYT xã Xuân Lam</t>
  </si>
  <si>
    <t>42133</t>
  </si>
  <si>
    <t>54051 - TYT xã Xuân Lâm</t>
  </si>
  <si>
    <t>54051</t>
  </si>
  <si>
    <t>15416 - TYT xã Xuân Lai</t>
  </si>
  <si>
    <t>15416</t>
  </si>
  <si>
    <t>27134 - TYT xã Xuân Lai</t>
  </si>
  <si>
    <t>27134</t>
  </si>
  <si>
    <t>38332 - TYT xã Xuân Lai</t>
  </si>
  <si>
    <t>38332</t>
  </si>
  <si>
    <t>06151 - TYT xã Xuân Lạc</t>
  </si>
  <si>
    <t>06079 - TYT xã Xuân La</t>
  </si>
  <si>
    <t>36516 - TYT xã Xuân Kiên</t>
  </si>
  <si>
    <t>36516</t>
  </si>
  <si>
    <t>35076 - TYT xã Xuân Khê</t>
  </si>
  <si>
    <t>35076</t>
  </si>
  <si>
    <t>38342 - TYT xã Xuân Khao</t>
  </si>
  <si>
    <t>38342</t>
  </si>
  <si>
    <t>38301 - TYT xã Xuân Khánh</t>
  </si>
  <si>
    <t>38301</t>
  </si>
  <si>
    <t>38553 - TYT xã Xuân Khang</t>
  </si>
  <si>
    <t>38553</t>
  </si>
  <si>
    <t>25254 - TYT xã Xuân Huy</t>
  </si>
  <si>
    <t>25254</t>
  </si>
  <si>
    <t>24100 - TYT Xã Xuân Hương</t>
  </si>
  <si>
    <t>38316 - TYT xã Xuân Hưng</t>
  </si>
  <si>
    <t>38316</t>
  </si>
  <si>
    <t>75246 - TYT xã Xuân Hưng</t>
  </si>
  <si>
    <t>75246</t>
  </si>
  <si>
    <t>36511 - TYT xã Xuân Hồng</t>
  </si>
  <si>
    <t>36511</t>
  </si>
  <si>
    <t>38302 - TYT xã Xuân Hồng</t>
  </si>
  <si>
    <t>38302</t>
  </si>
  <si>
    <t>42129 - TYT xã Xuân Hồng</t>
  </si>
  <si>
    <t>42129</t>
  </si>
  <si>
    <t>42118 - TYT xã Xuân Hội</t>
  </si>
  <si>
    <t>42118</t>
  </si>
  <si>
    <t>10404 - TYT xã Xuân Hoà - Lào Cai</t>
  </si>
  <si>
    <t>10404</t>
  </si>
  <si>
    <t>26239 - TYT xã Xuân Hòa (BVĐK Lập Thạch)</t>
  </si>
  <si>
    <t>26239</t>
  </si>
  <si>
    <t>34283 - TYT xã Xuân Hòa</t>
  </si>
  <si>
    <t>34283</t>
  </si>
  <si>
    <t>36500 - TYT xã Xuân Hoà</t>
  </si>
  <si>
    <t>36500</t>
  </si>
  <si>
    <t>38310 - TYT xã Xuân Hòa</t>
  </si>
  <si>
    <t>38310</t>
  </si>
  <si>
    <t>38531 - TYT xã Xuân Hoà</t>
  </si>
  <si>
    <t>38531</t>
  </si>
  <si>
    <t>40501 - TYT xã Xuân Hòa</t>
  </si>
  <si>
    <t>40501</t>
  </si>
  <si>
    <t>44034 - TYT xã Xuân Hóa</t>
  </si>
  <si>
    <t>44034</t>
  </si>
  <si>
    <t>54045 - TYT xã Xuân Hòa</t>
  </si>
  <si>
    <t>54045</t>
  </si>
  <si>
    <t>75154 - TYT xã Xuân Hòa</t>
  </si>
  <si>
    <t>75154</t>
  </si>
  <si>
    <t>94078 - TYT xã Xuân Hòa</t>
  </si>
  <si>
    <t>94078</t>
  </si>
  <si>
    <t>86069 - TYT xã Xuân Hiệp - Trà Ôn</t>
  </si>
  <si>
    <t>86069</t>
  </si>
  <si>
    <t>75212 - TYT xã Xuân Hiệp</t>
  </si>
  <si>
    <t>75212</t>
  </si>
  <si>
    <t>42122 - TYT xã Xuân Hải</t>
  </si>
  <si>
    <t>42122</t>
  </si>
  <si>
    <t>54044 - TYT xã Xuân Hải</t>
  </si>
  <si>
    <t>54044</t>
  </si>
  <si>
    <t>58035 - TYT xã Xuân Hải</t>
  </si>
  <si>
    <t>58035</t>
  </si>
  <si>
    <t>10313 - TYT xã Xuân Giao - Lào Cai</t>
  </si>
  <si>
    <t>10313</t>
  </si>
  <si>
    <t>01E67 - TYT xã Xuân Giang (TTYT h. Sóc Sơn)</t>
  </si>
  <si>
    <t>01E67</t>
  </si>
  <si>
    <t>38313 - TYT xã Xuân Giang</t>
  </si>
  <si>
    <t>38313</t>
  </si>
  <si>
    <t>42123 - TYT xã Xuân Giang</t>
  </si>
  <si>
    <t>42123</t>
  </si>
  <si>
    <t>01L70 - TYT xã Xuân Dương (TTYT H. Thanh Oai)</t>
  </si>
  <si>
    <t>01L70</t>
  </si>
  <si>
    <t>06169 - TYT xã Xuân Dương</t>
  </si>
  <si>
    <t>06169</t>
  </si>
  <si>
    <t>20176 - TYT xã Xuân Dương</t>
  </si>
  <si>
    <t>20176</t>
  </si>
  <si>
    <t>38354 - TYT xã Xuân Dương</t>
  </si>
  <si>
    <t>38354</t>
  </si>
  <si>
    <t>33990 - TYT xã Xuân Dục</t>
  </si>
  <si>
    <t>33990</t>
  </si>
  <si>
    <t>38549 - TYT xã Xuân Du</t>
  </si>
  <si>
    <t>38549</t>
  </si>
  <si>
    <t>38357 - TYT xã Xuân Chinh</t>
  </si>
  <si>
    <t>38357</t>
  </si>
  <si>
    <t>36505 - TYT xã Xuân Châu</t>
  </si>
  <si>
    <t>36505</t>
  </si>
  <si>
    <t>38326 - TYT xã Xuân Châu</t>
  </si>
  <si>
    <t>38326</t>
  </si>
  <si>
    <t>38348 - TYT xã Xuân Cao</t>
  </si>
  <si>
    <t>38348</t>
  </si>
  <si>
    <t>01F20 - TYT xã Xuân Canh, Đông Anh</t>
  </si>
  <si>
    <t>01F20</t>
  </si>
  <si>
    <t>54046 - TYT xã Xuân Cảnh</t>
  </si>
  <si>
    <t>54046</t>
  </si>
  <si>
    <t>38353 - TYT xã Xuân Cẩm</t>
  </si>
  <si>
    <t>38353</t>
  </si>
  <si>
    <t>38532 - TYT xã Xuân Bình</t>
  </si>
  <si>
    <t>38532</t>
  </si>
  <si>
    <t>75152 - TYT xã Xuân Bảo</t>
  </si>
  <si>
    <t>75152</t>
  </si>
  <si>
    <t>38320 - TYT xã Xuân Bái</t>
  </si>
  <si>
    <t>38320</t>
  </si>
  <si>
    <t>36504 - TYT xã Xuân Bắc</t>
  </si>
  <si>
    <t>36504</t>
  </si>
  <si>
    <t>75161 - TYT xã Xuân Bắc</t>
  </si>
  <si>
    <t>75161</t>
  </si>
  <si>
    <t>25121 - TYT xã Xuân áng</t>
  </si>
  <si>
    <t>25121</t>
  </si>
  <si>
    <t>25185 - TYT xã Xuân An</t>
  </si>
  <si>
    <t>25185</t>
  </si>
  <si>
    <t>64263 - TYT xã Xuân An</t>
  </si>
  <si>
    <t>64263</t>
  </si>
  <si>
    <t>15304 - TYT xã Xuân ái</t>
  </si>
  <si>
    <t>15304</t>
  </si>
  <si>
    <t>62043 - TYT xã Xốp</t>
  </si>
  <si>
    <t>62043</t>
  </si>
  <si>
    <t>02154 - TYT xã Xín Mần</t>
  </si>
  <si>
    <t>02154</t>
  </si>
  <si>
    <t>02100 - TYT xã Xín Chải</t>
  </si>
  <si>
    <t>02100</t>
  </si>
  <si>
    <t>02046 - TYT xã Xín Cái</t>
  </si>
  <si>
    <t>02046</t>
  </si>
  <si>
    <t>14096 - TYT xã Xím Vàng</t>
  </si>
  <si>
    <t>14096</t>
  </si>
  <si>
    <t>40553 - TYT xã Xiêng My</t>
  </si>
  <si>
    <t>40553</t>
  </si>
  <si>
    <t>37307 - TYT xã Xích Thổ</t>
  </si>
  <si>
    <t>37307</t>
  </si>
  <si>
    <t>02032 - TYT xã Xà Phìn</t>
  </si>
  <si>
    <t>02032</t>
  </si>
  <si>
    <t>93066 - TYT xã Xà Phiên</t>
  </si>
  <si>
    <t>93066</t>
  </si>
  <si>
    <t>24137 - TYT Xã Xa Lý</t>
  </si>
  <si>
    <t>24137</t>
  </si>
  <si>
    <t>40158 - TYT xã Xá Lượng</t>
  </si>
  <si>
    <t>40158</t>
  </si>
  <si>
    <t>15805 - TYT xã Xà Hồ</t>
  </si>
  <si>
    <t>15805</t>
  </si>
  <si>
    <t>42142 - TYT xã Vượng Lộc</t>
  </si>
  <si>
    <t>42142</t>
  </si>
  <si>
    <t>25230 - TYT xã Vực Trường</t>
  </si>
  <si>
    <t>25230</t>
  </si>
  <si>
    <t>34244 - TYT xã Vũ Đông</t>
  </si>
  <si>
    <t>34244</t>
  </si>
  <si>
    <t>34306 - TYT xã Vũ Đoài</t>
  </si>
  <si>
    <t>34306</t>
  </si>
  <si>
    <t>25146 - TYT xã Vũ Yển</t>
  </si>
  <si>
    <t>25146</t>
  </si>
  <si>
    <t>24129 - TYT Xã Vũ Xá</t>
  </si>
  <si>
    <t>24129</t>
  </si>
  <si>
    <t>33003 - TYT xã Vũ Xá</t>
  </si>
  <si>
    <t>33003</t>
  </si>
  <si>
    <t>34305 - TYT xã Vũ Vinh</t>
  </si>
  <si>
    <t>34305</t>
  </si>
  <si>
    <t>34308 - TYT xã Vũ Vân</t>
  </si>
  <si>
    <t>34308</t>
  </si>
  <si>
    <t>34266 - TYT xã Vũ Trung</t>
  </si>
  <si>
    <t>34266</t>
  </si>
  <si>
    <t>34307 - TYT xã Vũ Tiến</t>
  </si>
  <si>
    <t>34307</t>
  </si>
  <si>
    <t>34267 - TYT xã Vũ Thắng</t>
  </si>
  <si>
    <t>34267</t>
  </si>
  <si>
    <t>34246 - TYT xã Vũ Tây</t>
  </si>
  <si>
    <t>34246</t>
  </si>
  <si>
    <t>20111 - TYT xã Vũ Sơn</t>
  </si>
  <si>
    <t>20111</t>
  </si>
  <si>
    <t>34249 - TYT xã Vũ Sơn</t>
  </si>
  <si>
    <t>34249</t>
  </si>
  <si>
    <t>34263 - TYT xã Vũ Quí</t>
  </si>
  <si>
    <t>34263</t>
  </si>
  <si>
    <t>25095 - TYT xã Vụ Quang</t>
  </si>
  <si>
    <t>25095</t>
  </si>
  <si>
    <t>34036 - TYT xã Vũ Phúc</t>
  </si>
  <si>
    <t>34036</t>
  </si>
  <si>
    <t>22222 - TYT xã Vũ Oai - Hạ Long</t>
  </si>
  <si>
    <t>04183 - TYT xã Vũ Nông</t>
  </si>
  <si>
    <t>34258 - TYT xã Vũ Ninh</t>
  </si>
  <si>
    <t>34258</t>
  </si>
  <si>
    <t>06112 - TYT xã Vũ Muộn</t>
  </si>
  <si>
    <t>15422 - TYT xã Vũ Linh</t>
  </si>
  <si>
    <t>15422</t>
  </si>
  <si>
    <t>20022 - TYT xã Vũ Lễ</t>
  </si>
  <si>
    <t>20022</t>
  </si>
  <si>
    <t>34253 - TYT xã Vũ Lễ</t>
  </si>
  <si>
    <t>34253</t>
  </si>
  <si>
    <t>20103 - TYT xã Vũ Lăng</t>
  </si>
  <si>
    <t>20103</t>
  </si>
  <si>
    <t>34211 - TYT xã Vũ Lăng</t>
  </si>
  <si>
    <t>34211</t>
  </si>
  <si>
    <t>17210 - TYT xã Vũ Lâm</t>
  </si>
  <si>
    <t>17210</t>
  </si>
  <si>
    <t>34252 - TYT xã Vũ Lạc</t>
  </si>
  <si>
    <t>34252</t>
  </si>
  <si>
    <t>34301 - TYT xã Vũ Hội</t>
  </si>
  <si>
    <t>34301</t>
  </si>
  <si>
    <t>34269 - TYT xã Vũ Hòa</t>
  </si>
  <si>
    <t>34269</t>
  </si>
  <si>
    <t>26527 - TYT xã Vũ Di (BVĐK Vĩnh Tường)</t>
  </si>
  <si>
    <t>26527</t>
  </si>
  <si>
    <t>34268 - TYT xã Vũ Công</t>
  </si>
  <si>
    <t>34268</t>
  </si>
  <si>
    <t>34037 - TYT xã Vũ Chính</t>
  </si>
  <si>
    <t>34037</t>
  </si>
  <si>
    <t>19605 - TYT xã Vũ Chấn</t>
  </si>
  <si>
    <t>19605</t>
  </si>
  <si>
    <t>25134 - TYT xã Vụ Cầu</t>
  </si>
  <si>
    <t>25134</t>
  </si>
  <si>
    <t>66184 - TYT xã Vụ Bổn</t>
  </si>
  <si>
    <t>66184</t>
  </si>
  <si>
    <t>34274 - TYT xã Vũ Bình</t>
  </si>
  <si>
    <t>34274</t>
  </si>
  <si>
    <t>35055 - TYT xã Vũ Bản</t>
  </si>
  <si>
    <t>35055</t>
  </si>
  <si>
    <t>34259 - TYT xã Vũ An</t>
  </si>
  <si>
    <t>34259</t>
  </si>
  <si>
    <t>01I59 - TYT xã Võng Xuyên  (TTYT H. Phúc Thọ)</t>
  </si>
  <si>
    <t>01I59</t>
  </si>
  <si>
    <t>89061 - TYT xã Vọng Thê</t>
  </si>
  <si>
    <t>89061</t>
  </si>
  <si>
    <t>01F21 - TYT xã Võng La, Đông Anh</t>
  </si>
  <si>
    <t>01F21</t>
  </si>
  <si>
    <t>02186 - TYT xã Vô Điếm</t>
  </si>
  <si>
    <t>02186</t>
  </si>
  <si>
    <t>19414 - TYT xã Vô Tranh</t>
  </si>
  <si>
    <t>24120 - TYT Xã Vô Tranh</t>
  </si>
  <si>
    <t>24120</t>
  </si>
  <si>
    <t>25128 - TYT xã Vô Tranh</t>
  </si>
  <si>
    <t>25128</t>
  </si>
  <si>
    <t>44129 - TYT xã Võ Ninh</t>
  </si>
  <si>
    <t>44129</t>
  </si>
  <si>
    <t>22093 - TYT xã Vô Ngại- Bình Liêu</t>
  </si>
  <si>
    <t>22093</t>
  </si>
  <si>
    <t>25280 - TYT xã Võ Miếu</t>
  </si>
  <si>
    <t>40446 - TYT xã Võ Liệt</t>
  </si>
  <si>
    <t>40446</t>
  </si>
  <si>
    <t>10057 - TYT xã Võ Lao - Lào Cai</t>
  </si>
  <si>
    <t>10057</t>
  </si>
  <si>
    <t>25149 - TYT xã Võ Lao</t>
  </si>
  <si>
    <t>25149</t>
  </si>
  <si>
    <t>17107 - TYT xã Vĩnh Đồng</t>
  </si>
  <si>
    <t>17107</t>
  </si>
  <si>
    <t>91557 - TYT xã Vĩnh Điều</t>
  </si>
  <si>
    <t>91557</t>
  </si>
  <si>
    <t>80043 - TYT xã Vĩnh Đại</t>
  </si>
  <si>
    <t>80043</t>
  </si>
  <si>
    <t>10403 - TYT xã Vĩnh Yên - Lào Cai</t>
  </si>
  <si>
    <t>10403</t>
  </si>
  <si>
    <t>20073 - TYT xã Vĩnh Yên</t>
  </si>
  <si>
    <t>20073</t>
  </si>
  <si>
    <t>38244 - TYT xã Vĩnh Yên</t>
  </si>
  <si>
    <t>38244</t>
  </si>
  <si>
    <t>89120 - TYT xã Vĩnh Xương</t>
  </si>
  <si>
    <t>89120</t>
  </si>
  <si>
    <t>46113 - TYT xã Vinh Xuân</t>
  </si>
  <si>
    <t>46113</t>
  </si>
  <si>
    <t>33452 - TYT xã Vĩnh Xá</t>
  </si>
  <si>
    <t>33452</t>
  </si>
  <si>
    <t>93096 - TYT xã Vĩnh Viễn A</t>
  </si>
  <si>
    <t>93096</t>
  </si>
  <si>
    <t>30047 - TYT xã Vĩnh Tuy</t>
  </si>
  <si>
    <t>30047</t>
  </si>
  <si>
    <t>91710 - TYT xã Vĩnh Tuy</t>
  </si>
  <si>
    <t>91710</t>
  </si>
  <si>
    <t>93054 - TYT xã Vĩnh Tường</t>
  </si>
  <si>
    <t>93054</t>
  </si>
  <si>
    <t>89126 - TYT xã Vĩnh Trường</t>
  </si>
  <si>
    <t>89126</t>
  </si>
  <si>
    <t>22264 - TYT xã Vĩnh Trung - Móng Cái</t>
  </si>
  <si>
    <t>22264</t>
  </si>
  <si>
    <t>56041 - TYT xã Vĩnh Trung</t>
  </si>
  <si>
    <t>56041</t>
  </si>
  <si>
    <t>89145 - TYT xã Vĩnh Trung</t>
  </si>
  <si>
    <t>89145</t>
  </si>
  <si>
    <t>93053 - TYT xã Vĩnh Trung</t>
  </si>
  <si>
    <t>93053</t>
  </si>
  <si>
    <t>92058 - TYT xã Vĩnh Trinh</t>
  </si>
  <si>
    <t>92058</t>
  </si>
  <si>
    <t>80050 - TYT xã Vĩnh Trị</t>
  </si>
  <si>
    <t>80050</t>
  </si>
  <si>
    <t>95052 - TYT xã Vĩnh Trạch Đông</t>
  </si>
  <si>
    <t>95052</t>
  </si>
  <si>
    <t>89054 - TYT xã Vĩnh Trạch</t>
  </si>
  <si>
    <t>89054</t>
  </si>
  <si>
    <t>95051 - TYT xã Vĩnh Trạch</t>
  </si>
  <si>
    <t>95051</t>
  </si>
  <si>
    <t>17100 - TYT xã Vĩnh Tiến</t>
  </si>
  <si>
    <t>17100</t>
  </si>
  <si>
    <t>20051 - TYT xã Vĩnh Tiến</t>
  </si>
  <si>
    <t>20051</t>
  </si>
  <si>
    <t>25294 - TYT xã Vinh Tiền</t>
  </si>
  <si>
    <t>31275 - TYT xã Vĩnh Tiến</t>
  </si>
  <si>
    <t>31275</t>
  </si>
  <si>
    <t>38245 - TYT xã Vĩnh Tiến</t>
  </si>
  <si>
    <t>38245</t>
  </si>
  <si>
    <t>22263 - TYT xã Vĩnh Thực - Móng Cái</t>
  </si>
  <si>
    <t>22263</t>
  </si>
  <si>
    <t>93063 - TYT xã Vĩnh Thuận Đông</t>
  </si>
  <si>
    <t>93063</t>
  </si>
  <si>
    <t>93052 - TYT xã Vĩnh Thuận Tây</t>
  </si>
  <si>
    <t>93052</t>
  </si>
  <si>
    <t>52114 - TYT xã Vĩnh Thuận</t>
  </si>
  <si>
    <t>52114</t>
  </si>
  <si>
    <t>80053 - TYT xã Vĩnh Thuận</t>
  </si>
  <si>
    <t>80053</t>
  </si>
  <si>
    <t>91253 - TYT xã Vĩnh Thuận</t>
  </si>
  <si>
    <t>91253</t>
  </si>
  <si>
    <t>87137 - TYT xã Vĩnh Thới</t>
  </si>
  <si>
    <t>87137</t>
  </si>
  <si>
    <t>26513 - TYT xã Vĩnh Thịnh (BVĐK Vĩnh Tường)</t>
  </si>
  <si>
    <t>26513</t>
  </si>
  <si>
    <t>38256 - TYT xã Vĩnh Thịnh</t>
  </si>
  <si>
    <t>38256</t>
  </si>
  <si>
    <t>52110 - TYT xã Vĩnh Thịnh</t>
  </si>
  <si>
    <t>52110</t>
  </si>
  <si>
    <t>95028 - TYT xã Vĩnh Thịnh</t>
  </si>
  <si>
    <t>95028</t>
  </si>
  <si>
    <t>89074 - TYT xã Vĩnh Thạnh Trung</t>
  </si>
  <si>
    <t>89074</t>
  </si>
  <si>
    <t>38242 - TYT xã Vĩnh Thành</t>
  </si>
  <si>
    <t>38242</t>
  </si>
  <si>
    <t>40380 - TYT xã Vĩnh Thành</t>
  </si>
  <si>
    <t>40380</t>
  </si>
  <si>
    <t>46112 - TYT xã Vinh Thanh</t>
  </si>
  <si>
    <t>46112</t>
  </si>
  <si>
    <t>56040 - TYT xã Vĩnh Thạnh</t>
  </si>
  <si>
    <t>56040</t>
  </si>
  <si>
    <t>75127 - TYT xã Vĩnh Thanh</t>
  </si>
  <si>
    <t>75127</t>
  </si>
  <si>
    <t>80040 - TYT xã Vĩnh Thạnh</t>
  </si>
  <si>
    <t>80040</t>
  </si>
  <si>
    <t>87125 - TYT xã Vĩnh Thạnh</t>
  </si>
  <si>
    <t>87125</t>
  </si>
  <si>
    <t>89044 - TYT xã Vĩnh Thành</t>
  </si>
  <si>
    <t>89044</t>
  </si>
  <si>
    <t>91613 - TYT xã Vĩnh Thạnh</t>
  </si>
  <si>
    <t>91613</t>
  </si>
  <si>
    <t>94119 - TYT xã Vĩnh Thành</t>
  </si>
  <si>
    <t>94119</t>
  </si>
  <si>
    <t>95017 - TYT xã Vĩnh Thanh</t>
  </si>
  <si>
    <t>95017</t>
  </si>
  <si>
    <t>91711 - TYT Xã Vĩnh Thắng</t>
  </si>
  <si>
    <t>91711</t>
  </si>
  <si>
    <t>46111 - TYT xã Vinh Thái</t>
  </si>
  <si>
    <t>46111</t>
  </si>
  <si>
    <t>56043 - TYT xã Vĩnh Thái</t>
  </si>
  <si>
    <t>56043</t>
  </si>
  <si>
    <t>89035 - TYT xã Vĩnh Tế</t>
  </si>
  <si>
    <t>89035</t>
  </si>
  <si>
    <t>38254 - TYT xã Vĩnh Tân</t>
  </si>
  <si>
    <t>38254</t>
  </si>
  <si>
    <t>74070 - TYT xã Vĩnh Tân</t>
  </si>
  <si>
    <t>74070</t>
  </si>
  <si>
    <t>75047 - TYT xã Vĩnh Tân</t>
  </si>
  <si>
    <t>75047</t>
  </si>
  <si>
    <t>94146 - TYT xã Vĩnh Tân</t>
  </si>
  <si>
    <t>94146</t>
  </si>
  <si>
    <t>26517 - TYT xã Vĩnh Sơn (BVĐK Vĩnh Tường)</t>
  </si>
  <si>
    <t>26517</t>
  </si>
  <si>
    <t>40305 - TYT xã Vĩnh Sơn</t>
  </si>
  <si>
    <t>40305</t>
  </si>
  <si>
    <t>52105 - TYT xã Vĩnh Sơn</t>
  </si>
  <si>
    <t>52105</t>
  </si>
  <si>
    <t>01G59 - TYT xã Vĩnh Quỳnh (TTYT Huyện Thanh Trì)</t>
  </si>
  <si>
    <t>01G59</t>
  </si>
  <si>
    <t>04122 - TYT xã Vinh Quý</t>
  </si>
  <si>
    <t>04122</t>
  </si>
  <si>
    <t>94166 - TYT xã Vĩnh Quới</t>
  </si>
  <si>
    <t>94166</t>
  </si>
  <si>
    <t>04035 - TYT xã Vĩnh Quang</t>
  </si>
  <si>
    <t>04035</t>
  </si>
  <si>
    <t>04166 - TYT xã Vĩnh Quang</t>
  </si>
  <si>
    <t>04166</t>
  </si>
  <si>
    <t>08520 - TYT xã Vinh Quang</t>
  </si>
  <si>
    <t>08520</t>
  </si>
  <si>
    <t>31246 - TYT xã Vinh Quang</t>
  </si>
  <si>
    <t>31263 - TYT xã Vinh Quang</t>
  </si>
  <si>
    <t>31263</t>
  </si>
  <si>
    <t>38243 - TYT xã Vĩnh Quang</t>
  </si>
  <si>
    <t>38243</t>
  </si>
  <si>
    <t>52111 - TYT xã Vĩnh Quang</t>
  </si>
  <si>
    <t>52111</t>
  </si>
  <si>
    <t>62021 - TYT xã Vinh Quang</t>
  </si>
  <si>
    <t>62021</t>
  </si>
  <si>
    <t>56038 - TYT xã Vĩnh Phương</t>
  </si>
  <si>
    <t>56038</t>
  </si>
  <si>
    <t>91709 - TYT xã Vĩnh Phước B</t>
  </si>
  <si>
    <t>91709</t>
  </si>
  <si>
    <t>91708 - TYT xã Vĩnh Phước A</t>
  </si>
  <si>
    <t>91708</t>
  </si>
  <si>
    <t>89343 - TYT xã Vĩnh Phước</t>
  </si>
  <si>
    <t>89343</t>
  </si>
  <si>
    <t>02192 - TYT xã Vĩnh Phúc</t>
  </si>
  <si>
    <t>02192</t>
  </si>
  <si>
    <t>38247 - TYT xã Vĩnh Phúc</t>
  </si>
  <si>
    <t>38247</t>
  </si>
  <si>
    <t>95059 - TYT xã Vĩnh Phú Đông</t>
  </si>
  <si>
    <t>95059</t>
  </si>
  <si>
    <t>95018 - TYT xã Vĩnh Phú Tây</t>
  </si>
  <si>
    <t>95018</t>
  </si>
  <si>
    <t>25179 - TYT xã Vĩnh Phú</t>
  </si>
  <si>
    <t>25179</t>
  </si>
  <si>
    <t>46110 - TYT xã Vinh Phú</t>
  </si>
  <si>
    <t>46110</t>
  </si>
  <si>
    <t>89062 - TYT xã Vĩnh Phú</t>
  </si>
  <si>
    <t>89062</t>
  </si>
  <si>
    <t>91561 - TYT xã Vĩnh Phú</t>
  </si>
  <si>
    <t>91561</t>
  </si>
  <si>
    <t>91619 - TYT xã Vĩnh Phú</t>
  </si>
  <si>
    <t>91619</t>
  </si>
  <si>
    <t>04038 - TYT xã Vĩnh Phong</t>
  </si>
  <si>
    <t>04038</t>
  </si>
  <si>
    <t>31271 - TYT xã Vĩnh Phong</t>
  </si>
  <si>
    <t>31271</t>
  </si>
  <si>
    <t>91252 - TYT xã Vĩnh Phong</t>
  </si>
  <si>
    <t>91252</t>
  </si>
  <si>
    <t>26525 - TYT xã Vĩnh Ninh (BVĐK Vĩnh Tường)</t>
  </si>
  <si>
    <t>26525</t>
  </si>
  <si>
    <t>44128 - TYT xã Vĩnh Ninh</t>
  </si>
  <si>
    <t>44128</t>
  </si>
  <si>
    <t>89049 - TYT xã Vĩnh Nhuận</t>
  </si>
  <si>
    <t>89049</t>
  </si>
  <si>
    <t>89036 - TYT xã Vĩnh Ngươn</t>
  </si>
  <si>
    <t>89036</t>
  </si>
  <si>
    <t>01F17 - TYT xã Vĩnh Ngọc, Đông Anh</t>
  </si>
  <si>
    <t>01F17</t>
  </si>
  <si>
    <t>56039 - TYT xã Vĩnh Ngọc</t>
  </si>
  <si>
    <t>56039</t>
  </si>
  <si>
    <t>95039 - TYT xã Vĩnh Mỹ B</t>
  </si>
  <si>
    <t>95039</t>
  </si>
  <si>
    <t>95013 - TYT xã Vĩnh Mỹ A</t>
  </si>
  <si>
    <t>95013</t>
  </si>
  <si>
    <t>46141 - TYT xã Vinh Mỹ</t>
  </si>
  <si>
    <t>46141</t>
  </si>
  <si>
    <t>56037 - TYT xã Vĩnh Lương</t>
  </si>
  <si>
    <t>56037</t>
  </si>
  <si>
    <t>31254 - TYT xã Vĩnh Long</t>
  </si>
  <si>
    <t>31254</t>
  </si>
  <si>
    <t>38246 - TYT xã Vĩnh Long</t>
  </si>
  <si>
    <t>38246</t>
  </si>
  <si>
    <t>08315 - TYT xã Vĩnh Lợi</t>
  </si>
  <si>
    <t>08315</t>
  </si>
  <si>
    <t>80042 - TYT xã Vĩnh Lợi</t>
  </si>
  <si>
    <t>80042</t>
  </si>
  <si>
    <t>89051 - TYT xã Vĩnh Lợi</t>
  </si>
  <si>
    <t>89051</t>
  </si>
  <si>
    <t>94123 - TYT xã Vĩnh Lợi</t>
  </si>
  <si>
    <t>94123</t>
  </si>
  <si>
    <t>79367 - TYT xã Vĩnh Lộc B</t>
  </si>
  <si>
    <t>79367</t>
  </si>
  <si>
    <t>79366 - TYT xã Vĩnh Lộc A</t>
  </si>
  <si>
    <t>79366</t>
  </si>
  <si>
    <t>95057 - TYT xã Vĩnh Lộc A</t>
  </si>
  <si>
    <t>95057</t>
  </si>
  <si>
    <t>42155 - TYT xã Vĩnh Lộc</t>
  </si>
  <si>
    <t>42155</t>
  </si>
  <si>
    <t>89135 - TYT xã Vĩnh Lộc</t>
  </si>
  <si>
    <t>89135</t>
  </si>
  <si>
    <t>95032 - TYT xã Vĩnh Lộc</t>
  </si>
  <si>
    <t>95032</t>
  </si>
  <si>
    <t>30220 - TYT xã Vĩnh Lập</t>
  </si>
  <si>
    <t>30220</t>
  </si>
  <si>
    <t>20138 - TYT xã Vĩnh Lại</t>
  </si>
  <si>
    <t>20138</t>
  </si>
  <si>
    <t>25262 - TYT xã Vĩnh Lại</t>
  </si>
  <si>
    <t>25262</t>
  </si>
  <si>
    <t>15203 - TYT xã Vĩnh Lạc</t>
  </si>
  <si>
    <t>15203</t>
  </si>
  <si>
    <t>82191 - TYT xã Vĩnh Kim -CT</t>
  </si>
  <si>
    <t>82191</t>
  </si>
  <si>
    <t>52106 - TYT xã Vĩnh Kim</t>
  </si>
  <si>
    <t>52106</t>
  </si>
  <si>
    <t>84109 - TYT xã Vinh Kim</t>
  </si>
  <si>
    <t>84109</t>
  </si>
  <si>
    <t>15423 - TYT xã Vĩnh Kiên</t>
  </si>
  <si>
    <t>15423</t>
  </si>
  <si>
    <t>33776 - TYT xã Vĩnh Khúc</t>
  </si>
  <si>
    <t>33776</t>
  </si>
  <si>
    <t>89059 - TYT xã Vĩnh Khánh</t>
  </si>
  <si>
    <t>89059</t>
  </si>
  <si>
    <t>38251 - TYT xã Vĩnh Khang</t>
  </si>
  <si>
    <t>38251</t>
  </si>
  <si>
    <t>82092 - TYT xã Vĩnh Hựu -GCT</t>
  </si>
  <si>
    <t>82092</t>
  </si>
  <si>
    <t>95044 - TYT xã Vĩnh Hưng A</t>
  </si>
  <si>
    <t>95044</t>
  </si>
  <si>
    <t>38248 - TYT xã Vĩnh Hưng</t>
  </si>
  <si>
    <t>38248</t>
  </si>
  <si>
    <t>38253 - TYT xã Vĩnh Hùng</t>
  </si>
  <si>
    <t>38253</t>
  </si>
  <si>
    <t>46140 - TYT xã Vinh Hưng</t>
  </si>
  <si>
    <t>46140</t>
  </si>
  <si>
    <t>95008 - TYT xã Vĩnh Hưng</t>
  </si>
  <si>
    <t>95008</t>
  </si>
  <si>
    <t>30046 - TYT xã Vĩnh Hồng</t>
  </si>
  <si>
    <t>89142 - TYT xã Vĩnh Hội Đông</t>
  </si>
  <si>
    <t>89142</t>
  </si>
  <si>
    <t>91509 - TYT xã Vĩnh Hoà Phú</t>
  </si>
  <si>
    <t>91509</t>
  </si>
  <si>
    <t>91707 - TYT xã Vĩnh Hòa Hưng Nam</t>
  </si>
  <si>
    <t>91707</t>
  </si>
  <si>
    <t>91706 - TYT xã Vĩnh Hòa Hưng Bắc</t>
  </si>
  <si>
    <t>91706</t>
  </si>
  <si>
    <t>91508 - TYT xã Vĩnh Hòa Hiệp</t>
  </si>
  <si>
    <t>91508</t>
  </si>
  <si>
    <t>30143 - TYT xã Vĩnh Hòa</t>
  </si>
  <si>
    <t>30143</t>
  </si>
  <si>
    <t>38252 - TYT xã Vĩnh Hòa</t>
  </si>
  <si>
    <t>38252</t>
  </si>
  <si>
    <t>52107 - TYT xã Vĩnh Hòa</t>
  </si>
  <si>
    <t>52107</t>
  </si>
  <si>
    <t>52113 - TYT xã Vĩnh Hoà</t>
  </si>
  <si>
    <t>52113</t>
  </si>
  <si>
    <t>74091 - TYT xã Vĩnh Hòa</t>
  </si>
  <si>
    <t>74091</t>
  </si>
  <si>
    <t>83112 - TYT xã Vĩnh Hòa</t>
  </si>
  <si>
    <t>83112</t>
  </si>
  <si>
    <t>83404 - TYT xã Vĩnh Hòa</t>
  </si>
  <si>
    <t>83404</t>
  </si>
  <si>
    <t>91254 - TYT xã Vĩnh Hòa</t>
  </si>
  <si>
    <t>91254</t>
  </si>
  <si>
    <t>52108 - TYT xã Vĩnh Hiệp</t>
  </si>
  <si>
    <t>52108</t>
  </si>
  <si>
    <t>56042 - TYT xã Vĩnh Hiệp</t>
  </si>
  <si>
    <t>56042</t>
  </si>
  <si>
    <t>94145 - TYT xã Vĩnh Hiệp</t>
  </si>
  <si>
    <t>94145</t>
  </si>
  <si>
    <t>46139 - TYT xã Vinh Hiền</t>
  </si>
  <si>
    <t>46139</t>
  </si>
  <si>
    <t>95063 - TYT xã Vĩnh Hậu A</t>
  </si>
  <si>
    <t>95063</t>
  </si>
  <si>
    <t>89134 - TYT xã Vĩnh Hậu</t>
  </si>
  <si>
    <t>89134</t>
  </si>
  <si>
    <t>95014 - TYT xã Vĩnh Hậu</t>
  </si>
  <si>
    <t>95014</t>
  </si>
  <si>
    <t>02191 - TYT xã Vĩnh Hảo</t>
  </si>
  <si>
    <t>36600 - TYT xã Vĩnh Hào</t>
  </si>
  <si>
    <t>36600</t>
  </si>
  <si>
    <t>52109 - TYT xã Vĩnh Hảo</t>
  </si>
  <si>
    <t>52109</t>
  </si>
  <si>
    <t>89041 - TYT xã Vĩnh Hanh</t>
  </si>
  <si>
    <t>89041</t>
  </si>
  <si>
    <t>46138 - TYT xã Vinh Hải</t>
  </si>
  <si>
    <t>46138</t>
  </si>
  <si>
    <t>58053 - TYT xã Vĩnh Hải</t>
  </si>
  <si>
    <t>58053</t>
  </si>
  <si>
    <t>94147 - TYT xã Vĩnh Hải</t>
  </si>
  <si>
    <t>94147</t>
  </si>
  <si>
    <t>46109 - TYT xã Vinh Hà</t>
  </si>
  <si>
    <t>46109</t>
  </si>
  <si>
    <t>46145 - TYT xã Vinh Giang</t>
  </si>
  <si>
    <t>46145</t>
  </si>
  <si>
    <t>89160 - TYT xã Vĩnh Gia</t>
  </si>
  <si>
    <t>89160</t>
  </si>
  <si>
    <t>80202 - TYT xã Vĩnh Công</t>
  </si>
  <si>
    <t>80202</t>
  </si>
  <si>
    <t>80041 - TYT xã Vĩnh Châu B</t>
  </si>
  <si>
    <t>80041</t>
  </si>
  <si>
    <t>80044 - TYT xã Vĩnh Châu A</t>
  </si>
  <si>
    <t>80044</t>
  </si>
  <si>
    <t>89038 - TYT xã Vĩnh Châu</t>
  </si>
  <si>
    <t>89038</t>
  </si>
  <si>
    <t>89058 - TYT xã Vĩnh Chánh</t>
  </si>
  <si>
    <t>89058</t>
  </si>
  <si>
    <t>25132 - TYT xã Vĩnh Chân</t>
  </si>
  <si>
    <t>25132</t>
  </si>
  <si>
    <t>80045 - TYT xã Vĩnh Bửu</t>
  </si>
  <si>
    <t>80045</t>
  </si>
  <si>
    <t>91256 - TYT xã Vĩnh Bình Nam</t>
  </si>
  <si>
    <t>91256</t>
  </si>
  <si>
    <t>91255 - TYT xã Vĩnh Bình Bắc</t>
  </si>
  <si>
    <t>91255</t>
  </si>
  <si>
    <t>80052 - TYT xã Vĩnh Bình</t>
  </si>
  <si>
    <t>80052</t>
  </si>
  <si>
    <t>83410 - TYT xã Vĩnh Bình</t>
  </si>
  <si>
    <t>83410</t>
  </si>
  <si>
    <t>89187 - TYT xã Vĩnh Bình</t>
  </si>
  <si>
    <t>89187</t>
  </si>
  <si>
    <t>95012 - TYT xã Vĩnh Bình</t>
  </si>
  <si>
    <t>95012</t>
  </si>
  <si>
    <t>24170 - TYT Xã Vĩnh An</t>
  </si>
  <si>
    <t>24170</t>
  </si>
  <si>
    <t>24173 - TYT Xã Vĩnh An</t>
  </si>
  <si>
    <t>24173</t>
  </si>
  <si>
    <t>31253 - TYT xã Vĩnh An</t>
  </si>
  <si>
    <t>31253</t>
  </si>
  <si>
    <t>38257 - TYT xã Vĩnh An</t>
  </si>
  <si>
    <t>38257</t>
  </si>
  <si>
    <t>46108 - TYT xã Vinh An</t>
  </si>
  <si>
    <t>46108</t>
  </si>
  <si>
    <t>52126 - TYT xã Vĩnh An</t>
  </si>
  <si>
    <t>52126</t>
  </si>
  <si>
    <t>83028 - TYT xã Vĩnh An</t>
  </si>
  <si>
    <t>83028</t>
  </si>
  <si>
    <t>89048 - TYT xã Vĩnh An</t>
  </si>
  <si>
    <t>89048</t>
  </si>
  <si>
    <t>27088 - TYT xã Việt Đoàn</t>
  </si>
  <si>
    <t>27088</t>
  </si>
  <si>
    <t>20137 - TYT xã Việt Yên</t>
  </si>
  <si>
    <t>20137</t>
  </si>
  <si>
    <t>26511 - TYT xã Việt Xuân (BVĐK Vĩnh Tường)</t>
  </si>
  <si>
    <t>26511</t>
  </si>
  <si>
    <t>02182 - TYT xã Việt Vinh</t>
  </si>
  <si>
    <t>02182</t>
  </si>
  <si>
    <t>42203 - TYT xã Việt Tiến</t>
  </si>
  <si>
    <t>42203</t>
  </si>
  <si>
    <t>10407 - TYT xã Việt Tiến - Lào Cai</t>
  </si>
  <si>
    <t>10407</t>
  </si>
  <si>
    <t>24211 - TYT Xã Việt Tiến</t>
  </si>
  <si>
    <t>31252 - TYT xã Việt Tiến</t>
  </si>
  <si>
    <t>31252</t>
  </si>
  <si>
    <t>34304 - TYT xã Việt Thuận</t>
  </si>
  <si>
    <t>34304</t>
  </si>
  <si>
    <t>27056 - TYT xã Việt Thống</t>
  </si>
  <si>
    <t>27056</t>
  </si>
  <si>
    <t>15713 - TYT xã Việt thành</t>
  </si>
  <si>
    <t>15713</t>
  </si>
  <si>
    <t>96111 - TYT xã Việt Thắng</t>
  </si>
  <si>
    <t>96111</t>
  </si>
  <si>
    <t>24071 - TYT Xã Việt Ngọc</t>
  </si>
  <si>
    <t>24071</t>
  </si>
  <si>
    <t>01E66 - TYT xã Việt Long (TTYT h. Sóc Sơn)</t>
  </si>
  <si>
    <t>01E66</t>
  </si>
  <si>
    <t>24075 - TYT Xã Việt Lập</t>
  </si>
  <si>
    <t>24075</t>
  </si>
  <si>
    <t>02110 - TYT xã Việt Lâm</t>
  </si>
  <si>
    <t>02110</t>
  </si>
  <si>
    <t>96112 - TYT xã Việt Khái</t>
  </si>
  <si>
    <t>96112</t>
  </si>
  <si>
    <t>22059 - TYT xã Việt Hưng- Hạ Long</t>
  </si>
  <si>
    <t>22059</t>
  </si>
  <si>
    <t>01F12 - TYT xã Việt Hùng, Đông Anh</t>
  </si>
  <si>
    <t>01F12</t>
  </si>
  <si>
    <t>27067 - TYT xã Việt Hùng</t>
  </si>
  <si>
    <t>27067</t>
  </si>
  <si>
    <t>30241 - TYT xã Việt Hưng</t>
  </si>
  <si>
    <t>30241</t>
  </si>
  <si>
    <t>33130 - TYT xã Việt Hưng</t>
  </si>
  <si>
    <t>33130</t>
  </si>
  <si>
    <t>34289 - TYT xã Việt Hùng</t>
  </si>
  <si>
    <t>34289</t>
  </si>
  <si>
    <t>36205 - TYT xã Việt hùng</t>
  </si>
  <si>
    <t>36205</t>
  </si>
  <si>
    <t>02187 - TYT xã Việt Hồng</t>
  </si>
  <si>
    <t>02187</t>
  </si>
  <si>
    <t>15728 - TYT xã Việt Hồng</t>
  </si>
  <si>
    <t>15728</t>
  </si>
  <si>
    <t>30219 - TYT xã Việt Hồng</t>
  </si>
  <si>
    <t>30219</t>
  </si>
  <si>
    <t>30029 - TYT xã Việt Hòa</t>
  </si>
  <si>
    <t>30029</t>
  </si>
  <si>
    <t>33672 - TYT xã Việt Hòa</t>
  </si>
  <si>
    <t>33672</t>
  </si>
  <si>
    <t>22197 - TYT xã Việt Dân - Đông Triều</t>
  </si>
  <si>
    <t>22197</t>
  </si>
  <si>
    <t>33893 - TYT xã Việt Cường</t>
  </si>
  <si>
    <t>33893</t>
  </si>
  <si>
    <t>04123 - TYT xã Việt Chu</t>
  </si>
  <si>
    <t>14166 - TYT xã Viêng Lán</t>
  </si>
  <si>
    <t>14166</t>
  </si>
  <si>
    <t>40383 - TYT xã Viên Thành</t>
  </si>
  <si>
    <t>40383</t>
  </si>
  <si>
    <t>01H58 - TYT xã Viên Sơn (TX Sơn Tây)</t>
  </si>
  <si>
    <t>01H58</t>
  </si>
  <si>
    <t>15314 - TYT xã Viễn Sơn</t>
  </si>
  <si>
    <t>15314</t>
  </si>
  <si>
    <t>01N03 - TYT xã Viên Nội  (TTYT h. ứng Hoà)</t>
  </si>
  <si>
    <t>01N03</t>
  </si>
  <si>
    <t>94112 - TYT xã Viên Bình</t>
  </si>
  <si>
    <t>94112</t>
  </si>
  <si>
    <t>96047 - TYT xã Viên An Đông</t>
  </si>
  <si>
    <t>96047</t>
  </si>
  <si>
    <t>01N02 - TYT xã Viên An  (TTYT h. ứng Hoà)</t>
  </si>
  <si>
    <t>01N02</t>
  </si>
  <si>
    <t>94111 - TYT xã Viên An</t>
  </si>
  <si>
    <t>94111</t>
  </si>
  <si>
    <t>96037 - TYT xã Viên An</t>
  </si>
  <si>
    <t>96037</t>
  </si>
  <si>
    <t>93055 - TYT xã Vị Đông</t>
  </si>
  <si>
    <t>93055</t>
  </si>
  <si>
    <t>93049 - TYT xã Vị Trung</t>
  </si>
  <si>
    <t>93049</t>
  </si>
  <si>
    <t>93050 - TYT xã Vị Thuỷ</t>
  </si>
  <si>
    <t>93050</t>
  </si>
  <si>
    <t>02209 - TYT xã Vĩ Thượng</t>
  </si>
  <si>
    <t>02209</t>
  </si>
  <si>
    <t>93056 - TYT xã Vị Thanh</t>
  </si>
  <si>
    <t>93056</t>
  </si>
  <si>
    <t>93051 - TYT xã Vị Thắng</t>
  </si>
  <si>
    <t>93051</t>
  </si>
  <si>
    <t>93014 - TYT xã Vị Tân</t>
  </si>
  <si>
    <t>93014</t>
  </si>
  <si>
    <t>04058 - TYT xã Vị Quang</t>
  </si>
  <si>
    <t>04058</t>
  </si>
  <si>
    <t>06099 - TYT xã Vi Hương</t>
  </si>
  <si>
    <t>06099</t>
  </si>
  <si>
    <t>93057 - TYT xã Vị Bình</t>
  </si>
  <si>
    <t>93057</t>
  </si>
  <si>
    <t>17062 - TYT xã Vầy Nưa</t>
  </si>
  <si>
    <t>17062</t>
  </si>
  <si>
    <t>01I16 - TYT xã Vật Lại (TTYT huyện Ba Vì)</t>
  </si>
  <si>
    <t>01I16</t>
  </si>
  <si>
    <t>12134 - TYT xã Vàng San</t>
  </si>
  <si>
    <t>12134</t>
  </si>
  <si>
    <t>83206 - TYT xã Vang Quới Đông</t>
  </si>
  <si>
    <t>83206</t>
  </si>
  <si>
    <t>83209 - TYT xã Vang Quới Tây</t>
  </si>
  <si>
    <t>83209</t>
  </si>
  <si>
    <t>12023 - TYT xã Vàng Ma Chải</t>
  </si>
  <si>
    <t>12023</t>
  </si>
  <si>
    <t>30066 - TYT xã Văn Đức</t>
  </si>
  <si>
    <t>30066</t>
  </si>
  <si>
    <t>25096 - TYT xã Vân Đồn</t>
  </si>
  <si>
    <t>25096</t>
  </si>
  <si>
    <t>01M28 - TYT xã Vạn Điểm (TTYT h. Thường Tín)</t>
  </si>
  <si>
    <t>01M28</t>
  </si>
  <si>
    <t>22232 - TYT xã Vạn Yên - Vân Đồn</t>
  </si>
  <si>
    <t>22232</t>
  </si>
  <si>
    <t>01P10 - TYT xã Vạn Yên (TTYT h. Mê Linh)</t>
  </si>
  <si>
    <t>01P10</t>
  </si>
  <si>
    <t>19728 - TYT xã Văn Yên</t>
  </si>
  <si>
    <t>19728</t>
  </si>
  <si>
    <t>62120 - TYT xã Văn Xuôi</t>
  </si>
  <si>
    <t>62120</t>
  </si>
  <si>
    <t>26528 - TYT xã Vân Xuân (BVĐK Vĩnh Tường)</t>
  </si>
  <si>
    <t>26528</t>
  </si>
  <si>
    <t>38345 - TYT xã Vạn Xuân</t>
  </si>
  <si>
    <t>38345</t>
  </si>
  <si>
    <t>35013 - TYT xã Văn Xá</t>
  </si>
  <si>
    <t>35013</t>
  </si>
  <si>
    <t>06157 - TYT xã Văn Vũ</t>
  </si>
  <si>
    <t>06157</t>
  </si>
  <si>
    <t>06158 - TYT xã Văn Vũ</t>
  </si>
  <si>
    <t>06158</t>
  </si>
  <si>
    <t>01L29 - TYT xã Văn Võ (TTYT h. Chương Mỹ)</t>
  </si>
  <si>
    <t>01L29</t>
  </si>
  <si>
    <t>06091 - TYT xã Vân Tùng</t>
  </si>
  <si>
    <t>01M27 - TYT xã Văn Tự (TTYT h. Thường Tín)</t>
  </si>
  <si>
    <t>01M27</t>
  </si>
  <si>
    <t>01M71 - TYT xã Vân Từ (TTYT h. Phú Xuyên)</t>
  </si>
  <si>
    <t>01M71</t>
  </si>
  <si>
    <t>34229 - TYT xã Vân Trường</t>
  </si>
  <si>
    <t>34229</t>
  </si>
  <si>
    <t>24224 - TYT Xã Vân Trung</t>
  </si>
  <si>
    <t>24224</t>
  </si>
  <si>
    <t>26217 - TYT xã Vân Trục (BVĐK Lập Thạch)</t>
  </si>
  <si>
    <t>26217</t>
  </si>
  <si>
    <t>04204 - TYT xã Vân Trình</t>
  </si>
  <si>
    <t>44114 - TYT xã Vạn Trạch</t>
  </si>
  <si>
    <t>44114</t>
  </si>
  <si>
    <t>30169 - TYT xã Văn Tố</t>
  </si>
  <si>
    <t>26605 - TYT xã Văn Tiến (BVĐK Yên Lạc)</t>
  </si>
  <si>
    <t>26605</t>
  </si>
  <si>
    <t>15705 - TYT xã Văn Tiến</t>
  </si>
  <si>
    <t>15705</t>
  </si>
  <si>
    <t>20113 - TYT xã Vạn Thủy</t>
  </si>
  <si>
    <t>20113</t>
  </si>
  <si>
    <t>20200 - TYT xã Vân Thủy</t>
  </si>
  <si>
    <t>44166 - TYT xã Văn Thủy</t>
  </si>
  <si>
    <t>44166</t>
  </si>
  <si>
    <t>19727 - TYT xã Vạn Thọ</t>
  </si>
  <si>
    <t>19727</t>
  </si>
  <si>
    <t>56077 - TYT xã Vạn Thọ</t>
  </si>
  <si>
    <t>56077</t>
  </si>
  <si>
    <t>38584 - TYT xã Vạn Thiện</t>
  </si>
  <si>
    <t>38584</t>
  </si>
  <si>
    <t>40370 - TYT xã Văn Thành</t>
  </si>
  <si>
    <t>40370</t>
  </si>
  <si>
    <t>56082 - TYT xã Vạn Thạnh</t>
  </si>
  <si>
    <t>56082</t>
  </si>
  <si>
    <t>01I06 - TYT xã Vạn Thắng (TTYT H. Ba Vì)</t>
  </si>
  <si>
    <t>01I06</t>
  </si>
  <si>
    <t>38582 - TYT xã Vạn Thắng</t>
  </si>
  <si>
    <t>38582</t>
  </si>
  <si>
    <t>56081 - TYT xã Vạn Thắng</t>
  </si>
  <si>
    <t>56081</t>
  </si>
  <si>
    <t>01N15 - TYT xã Vạn Thái (TTYT h. ứng Hoà)</t>
  </si>
  <si>
    <t>01N15</t>
  </si>
  <si>
    <t>01M10 - TYT xã Vân Tảo (TTYT h. Thường Tín)</t>
  </si>
  <si>
    <t>01M10</t>
  </si>
  <si>
    <t>10815 - TYT xã Văn Sơn - Lào Cai</t>
  </si>
  <si>
    <t>10815</t>
  </si>
  <si>
    <t>08332 - TYT xã Vân Sơn</t>
  </si>
  <si>
    <t>08332</t>
  </si>
  <si>
    <t>17193 - TYT xã Văn Sơn</t>
  </si>
  <si>
    <t>17193</t>
  </si>
  <si>
    <t>24164 - TYT Xã Vân Sơn</t>
  </si>
  <si>
    <t>24164</t>
  </si>
  <si>
    <t>38375 - TYT xã Văn Sơn</t>
  </si>
  <si>
    <t>38375</t>
  </si>
  <si>
    <t>40406 - TYT xã Văn Sơn</t>
  </si>
  <si>
    <t>40406</t>
  </si>
  <si>
    <t>26218 - TYT xã Văn Quán (BVĐK Lập Thạch)</t>
  </si>
  <si>
    <t>26218</t>
  </si>
  <si>
    <t>37308 - TYT xã Văn Phương</t>
  </si>
  <si>
    <t>37308</t>
  </si>
  <si>
    <t>56074 - TYT xã Vạn Phước</t>
  </si>
  <si>
    <t>56074</t>
  </si>
  <si>
    <t>01G63 - TYT xã Vạn Phúc (TTYT Huyện Thanh Trì)</t>
  </si>
  <si>
    <t>01G63</t>
  </si>
  <si>
    <t>01I53 - TYT xã Vân Phúc  (TTYT H. Phúc Thọ)</t>
  </si>
  <si>
    <t>01I53</t>
  </si>
  <si>
    <t>30142 - TYT xã Vạn Phúc</t>
  </si>
  <si>
    <t>30142</t>
  </si>
  <si>
    <t>01M12 - TYT xã Văn Phú (TTYT h. Thường Tín)</t>
  </si>
  <si>
    <t>01M12</t>
  </si>
  <si>
    <t>08335 - TYT xã Văn Phú</t>
  </si>
  <si>
    <t>08335</t>
  </si>
  <si>
    <t>15726 - TYT xã Văn Phú</t>
  </si>
  <si>
    <t>15726</t>
  </si>
  <si>
    <t>25057 - TYT xã Vân Phú</t>
  </si>
  <si>
    <t>37315 - TYT xã Văn Phú</t>
  </si>
  <si>
    <t>37315</t>
  </si>
  <si>
    <t>56079 - TYT xã Vạn Phú</t>
  </si>
  <si>
    <t>56079</t>
  </si>
  <si>
    <t>37320 - TYT xã Văn Phong</t>
  </si>
  <si>
    <t>37320</t>
  </si>
  <si>
    <t>19812 - TYT xã Vạn Phái</t>
  </si>
  <si>
    <t>19812</t>
  </si>
  <si>
    <t>01F10 - TYT xã Vân Nội, Đông Anh</t>
  </si>
  <si>
    <t>01F10</t>
  </si>
  <si>
    <t>22260 - TYT xã Vạn Ninh - Móng Cái</t>
  </si>
  <si>
    <t>22260</t>
  </si>
  <si>
    <t>27125 - TYT xã Vạn Ninh</t>
  </si>
  <si>
    <t>27125</t>
  </si>
  <si>
    <t>44139 - TYT xã Vạn Ninh</t>
  </si>
  <si>
    <t>44139</t>
  </si>
  <si>
    <t>33556 - TYT xã Văn Nhuệ</t>
  </si>
  <si>
    <t>33556</t>
  </si>
  <si>
    <t>38098 - TYT xã Văn Nho</t>
  </si>
  <si>
    <t>38098</t>
  </si>
  <si>
    <t>01M55 - TYT xã Văn Nhân (TTYT h. Phú Xuyên)</t>
  </si>
  <si>
    <t>01M55</t>
  </si>
  <si>
    <t>20243 - TYT xã Vân Nham</t>
  </si>
  <si>
    <t>20243</t>
  </si>
  <si>
    <t>17192 - TYT xã Văn Nghĩa</t>
  </si>
  <si>
    <t>17192</t>
  </si>
  <si>
    <t>01I54 - TYT xã Vân Nam (TTYT H. Phúc Thọ)</t>
  </si>
  <si>
    <t>01I54</t>
  </si>
  <si>
    <t>20136 - TYT xã Vân Mộng</t>
  </si>
  <si>
    <t>20136</t>
  </si>
  <si>
    <t>20169 - TYT xã Vân Mộng</t>
  </si>
  <si>
    <t>20169</t>
  </si>
  <si>
    <t>27052 - TYT xã Văn Môn</t>
  </si>
  <si>
    <t>27052</t>
  </si>
  <si>
    <t>06165 - TYT xã Văn Minh</t>
  </si>
  <si>
    <t>06165</t>
  </si>
  <si>
    <t>25289 - TYT xã Văn Miếu</t>
  </si>
  <si>
    <t>25289</t>
  </si>
  <si>
    <t>17186 - TYT xã Vạn Mai</t>
  </si>
  <si>
    <t>17186</t>
  </si>
  <si>
    <t>35069 - TYT xã Văn Lý</t>
  </si>
  <si>
    <t>35069</t>
  </si>
  <si>
    <t>25236 - TYT xã Văn Lương</t>
  </si>
  <si>
    <t>25236</t>
  </si>
  <si>
    <t>25284 - TYT xã Văn Luông</t>
  </si>
  <si>
    <t>25284</t>
  </si>
  <si>
    <t>56080 - TYT xã Vạn Lương</t>
  </si>
  <si>
    <t>56080</t>
  </si>
  <si>
    <t>25070 - TYT xã Văn Lung</t>
  </si>
  <si>
    <t>25070</t>
  </si>
  <si>
    <t>56075 - TYT xã Vạn Long</t>
  </si>
  <si>
    <t>56075</t>
  </si>
  <si>
    <t>40212 - TYT xã Văn Lợi</t>
  </si>
  <si>
    <t>40212</t>
  </si>
  <si>
    <t>38487 - TYT xã Văn Lộc</t>
  </si>
  <si>
    <t>38487</t>
  </si>
  <si>
    <t>20212 - TYT xã Vạn Linh</t>
  </si>
  <si>
    <t>20212</t>
  </si>
  <si>
    <t>62067 - TYT xã Văn Lem</t>
  </si>
  <si>
    <t>62067</t>
  </si>
  <si>
    <t>06036 - TYT xã Văn Lang</t>
  </si>
  <si>
    <t>06036</t>
  </si>
  <si>
    <t>15727 - TYT xã Văn Lãng</t>
  </si>
  <si>
    <t>15727</t>
  </si>
  <si>
    <t>19504 - TYT xã Văn Lăng</t>
  </si>
  <si>
    <t>19504</t>
  </si>
  <si>
    <t>25129 - TYT xã Văn Lang</t>
  </si>
  <si>
    <t>25129</t>
  </si>
  <si>
    <t>34105 - TYT xã Văn Lang</t>
  </si>
  <si>
    <t>34105</t>
  </si>
  <si>
    <t>01N65 - TYT xã Vạn Kim (TTYT h. Mỹ Đức)</t>
  </si>
  <si>
    <t>01N65</t>
  </si>
  <si>
    <t>25224 - TYT xã Văn Khúc</t>
  </si>
  <si>
    <t>25224</t>
  </si>
  <si>
    <t>01P14 - TYT xã Văn Khê (TTYT h. Mê Linh)</t>
  </si>
  <si>
    <t>01P14</t>
  </si>
  <si>
    <t>91910 - TYT xã Vân Khánh Đông</t>
  </si>
  <si>
    <t>91910</t>
  </si>
  <si>
    <t>91911 - TYT xã Vân Khánh Tây</t>
  </si>
  <si>
    <t>91911</t>
  </si>
  <si>
    <t>56078 - TYT xã Vạn Khánh</t>
  </si>
  <si>
    <t>56078</t>
  </si>
  <si>
    <t>91909 - TYT xã Vân Khánh</t>
  </si>
  <si>
    <t>91909</t>
  </si>
  <si>
    <t>56084 - TYT xã Vạn Hưng</t>
  </si>
  <si>
    <t>56084</t>
  </si>
  <si>
    <t>26404 - TYT xã Vân Hội (BVĐK Tam Dương)</t>
  </si>
  <si>
    <t>26404</t>
  </si>
  <si>
    <t>15729 - TYT xã Vân Hội</t>
  </si>
  <si>
    <t>15729</t>
  </si>
  <si>
    <t>30140 - TYT xã Văn Hội</t>
  </si>
  <si>
    <t>30140</t>
  </si>
  <si>
    <t>01M60 - TYT xã Văn Hoàng (TTYT h. Phú Xuyên)</t>
  </si>
  <si>
    <t>01M60</t>
  </si>
  <si>
    <t>10017 - TYT xã Vạn Hoà - Lào Cai</t>
  </si>
  <si>
    <t>10017</t>
  </si>
  <si>
    <t>01I30 - TYT xã Vân Hòa (TTYT H. Ba Vì)</t>
  </si>
  <si>
    <t>01I30</t>
  </si>
  <si>
    <t>38580 - TYT xã Vạn Hòa</t>
  </si>
  <si>
    <t>38580</t>
  </si>
  <si>
    <t>44060 - TYT xã Văn Hóa</t>
  </si>
  <si>
    <t>44060</t>
  </si>
  <si>
    <t>14157 - TYT xã Vân Hồ</t>
  </si>
  <si>
    <t>14157</t>
  </si>
  <si>
    <t>19509 - TYT xã Văn Hán</t>
  </si>
  <si>
    <t>19509</t>
  </si>
  <si>
    <t>37716 - TYT xã Văn Hải</t>
  </si>
  <si>
    <t>37716</t>
  </si>
  <si>
    <t>58034 - TYT xã Văn Hải</t>
  </si>
  <si>
    <t>58034</t>
  </si>
  <si>
    <t>01F08 - TYT xã Vân Hà, Đông Anh</t>
  </si>
  <si>
    <t>01F08</t>
  </si>
  <si>
    <t>01I52 - TYT xã Vân Hà (TTYT H. Phúc Thọ)</t>
  </si>
  <si>
    <t>01I52</t>
  </si>
  <si>
    <t>24225 - TYT Xã Vân Hà</t>
  </si>
  <si>
    <t>24225</t>
  </si>
  <si>
    <t>89146 - TYT xã Văn Giáo</t>
  </si>
  <si>
    <t>89146</t>
  </si>
  <si>
    <t>30141 - TYT xã Văn Giang</t>
  </si>
  <si>
    <t>30141</t>
  </si>
  <si>
    <t>25079 - TYT xã Vân Du</t>
  </si>
  <si>
    <t>25079</t>
  </si>
  <si>
    <t>33516 - TYT xã Vân Du</t>
  </si>
  <si>
    <t>33516</t>
  </si>
  <si>
    <t>04267 - TYT xã Vần Dính</t>
  </si>
  <si>
    <t>04267</t>
  </si>
  <si>
    <t>40498 - TYT xã Vân Diên</t>
  </si>
  <si>
    <t>40498</t>
  </si>
  <si>
    <t>01J68 - TYT xã Vân Côn (TTYT h. Hoài Đức)</t>
  </si>
  <si>
    <t>01J68</t>
  </si>
  <si>
    <t>02040 - TYT xã Vần Chải</t>
  </si>
  <si>
    <t>02040</t>
  </si>
  <si>
    <t>01J61 - TYT xã Vân Canh (TTYT h. Hoài Đức)</t>
  </si>
  <si>
    <t>01J61</t>
  </si>
  <si>
    <t>34089 - TYT xã Văn Cẩm</t>
  </si>
  <si>
    <t>34089</t>
  </si>
  <si>
    <t>01M07 - TYT xã Văn Bình (TTYT h. Thường Tín)</t>
  </si>
  <si>
    <t>01M07</t>
  </si>
  <si>
    <t>56076 - TYT xã Vạn Bình</t>
  </si>
  <si>
    <t>56076</t>
  </si>
  <si>
    <t>25211 - TYT xã Văn Bán</t>
  </si>
  <si>
    <t>25211</t>
  </si>
  <si>
    <t>04069 - TYT xã Vân An</t>
  </si>
  <si>
    <t>04069</t>
  </si>
  <si>
    <t>20135 - TYT xã Văn An</t>
  </si>
  <si>
    <t>20135</t>
  </si>
  <si>
    <t>20204 - TYT xã Vân An</t>
  </si>
  <si>
    <t>20204</t>
  </si>
  <si>
    <t>38138 - TYT xã Vân Am</t>
  </si>
  <si>
    <t>38138</t>
  </si>
  <si>
    <t>01F72 - TYT xã Văn  Đức</t>
  </si>
  <si>
    <t>01F72</t>
  </si>
  <si>
    <t>82046 - TYT xã Vàm Láng -GCĐ</t>
  </si>
  <si>
    <t>82046</t>
  </si>
  <si>
    <t>01F09 - TYT xã Uy Nỗ, Đông Anh</t>
  </si>
  <si>
    <t>01F09</t>
  </si>
  <si>
    <t>30134 - TYT xã ứng Hoè</t>
  </si>
  <si>
    <t>30134</t>
  </si>
  <si>
    <t>19915 - TYT xã úc Kỳ</t>
  </si>
  <si>
    <t>19915</t>
  </si>
  <si>
    <t>01K11 - TYT xã Tuyết Nghĩa (TTYT H. Quốc Oai)</t>
  </si>
  <si>
    <t>01K11</t>
  </si>
  <si>
    <t>80062 - TYT xã Tuyên Thạnh</t>
  </si>
  <si>
    <t>80062</t>
  </si>
  <si>
    <t>80055 - TYT xã Tuyên Bình Tây</t>
  </si>
  <si>
    <t>80055</t>
  </si>
  <si>
    <t>80054 - TYT xã Tuyên Bình</t>
  </si>
  <si>
    <t>80054</t>
  </si>
  <si>
    <t>15114 - TYT xã Tuy Lộc</t>
  </si>
  <si>
    <t>15114</t>
  </si>
  <si>
    <t>25200 - TYT xã Tuy Lộc</t>
  </si>
  <si>
    <t>25200</t>
  </si>
  <si>
    <t>38484 - TYT xã Tuy Lộc</t>
  </si>
  <si>
    <t>38484</t>
  </si>
  <si>
    <t>01N54 - TYT xã Tuy Lai (TTYT h. Mỹ Đức)</t>
  </si>
  <si>
    <t>01N54</t>
  </si>
  <si>
    <t>83312 - TYT xã Tường Đa</t>
  </si>
  <si>
    <t>83312</t>
  </si>
  <si>
    <t>38590 - TYT xã Tượng Văn</t>
  </si>
  <si>
    <t>38590</t>
  </si>
  <si>
    <t>14125 - TYT xã Tường Tiến</t>
  </si>
  <si>
    <t>14125</t>
  </si>
  <si>
    <t>14124 - TYT xã Tường Thượng</t>
  </si>
  <si>
    <t>14124</t>
  </si>
  <si>
    <t>38593 - TYT xã Tượng Sơn</t>
  </si>
  <si>
    <t>38593</t>
  </si>
  <si>
    <t>40303 - TYT xã Tường Sơn</t>
  </si>
  <si>
    <t>40303</t>
  </si>
  <si>
    <t>42209 - TYT xã Tượng Sơn</t>
  </si>
  <si>
    <t>42209</t>
  </si>
  <si>
    <t>14116 - TYT xã Tường Phù</t>
  </si>
  <si>
    <t>14116</t>
  </si>
  <si>
    <t>14126 - TYT xã Tường Phong</t>
  </si>
  <si>
    <t>14126</t>
  </si>
  <si>
    <t>86064 - TYT xã Tường Lộc - Tam Bình</t>
  </si>
  <si>
    <t>86064</t>
  </si>
  <si>
    <t>35005 - TYT xã Tượng Lĩnh</t>
  </si>
  <si>
    <t>35005</t>
  </si>
  <si>
    <t>38592 - TYT xã Tượng Lĩnh</t>
  </si>
  <si>
    <t>38592</t>
  </si>
  <si>
    <t>14127 - TYT xã Tường Hạ</t>
  </si>
  <si>
    <t>14127</t>
  </si>
  <si>
    <t>27098 - TYT xã Tương Giang</t>
  </si>
  <si>
    <t>27098</t>
  </si>
  <si>
    <t>74009 - TYT xã Tương Bình Hiệp</t>
  </si>
  <si>
    <t>74009</t>
  </si>
  <si>
    <t>02085 - TYT xã Tùng Vài</t>
  </si>
  <si>
    <t>02085</t>
  </si>
  <si>
    <t>02134 - TYT xã Túng Sán</t>
  </si>
  <si>
    <t>02134</t>
  </si>
  <si>
    <t>42148 - TYT xã Tùng Lộc</t>
  </si>
  <si>
    <t>42148</t>
  </si>
  <si>
    <t>38684 - TYT xã Tùng Lâm</t>
  </si>
  <si>
    <t>38684</t>
  </si>
  <si>
    <t>25209 - TYT xã Tùng Khê</t>
  </si>
  <si>
    <t>25209</t>
  </si>
  <si>
    <t>10605 - TYT xã Tung Chung Phố - Lào Cai</t>
  </si>
  <si>
    <t>10605</t>
  </si>
  <si>
    <t>02096 - TYT xã Tùng Bá</t>
  </si>
  <si>
    <t>02096</t>
  </si>
  <si>
    <t>42086 - TYT xã Tùng ảnh</t>
  </si>
  <si>
    <t>42086</t>
  </si>
  <si>
    <t>15804 - TYT xã Túc Đán</t>
  </si>
  <si>
    <t>15804</t>
  </si>
  <si>
    <t>75140 - TYT xã Túc Trưng</t>
  </si>
  <si>
    <t>75140</t>
  </si>
  <si>
    <t>19412 - TYT xã Tức Tranh</t>
  </si>
  <si>
    <t>19412</t>
  </si>
  <si>
    <t>17191 - TYT xã Tuân Đạo</t>
  </si>
  <si>
    <t>17191</t>
  </si>
  <si>
    <t>24178 - TYT Xã Tuấn Đạo</t>
  </si>
  <si>
    <t>24178</t>
  </si>
  <si>
    <t>94121 - TYT xã Tuân Tức</t>
  </si>
  <si>
    <t>94121</t>
  </si>
  <si>
    <t>17152 - TYT xã Tuân Lộ</t>
  </si>
  <si>
    <t>17152</t>
  </si>
  <si>
    <t>30240 - TYT xã Tuấn Hưng</t>
  </si>
  <si>
    <t>30240</t>
  </si>
  <si>
    <t>26502 - TYT xã Tuân Chính (BVĐK Vĩnh Tường)</t>
  </si>
  <si>
    <t>26502</t>
  </si>
  <si>
    <t>12061 - TYT xã Tủa Sín Chải</t>
  </si>
  <si>
    <t>12061</t>
  </si>
  <si>
    <t>20186 - TYT xã Tú Đoạn</t>
  </si>
  <si>
    <t>20186</t>
  </si>
  <si>
    <t>25176 - TYT xã Tử Đà</t>
  </si>
  <si>
    <t>25176</t>
  </si>
  <si>
    <t>26205 - TYT xã Tứ Yên (BVĐK Sông Lô)</t>
  </si>
  <si>
    <t>26205</t>
  </si>
  <si>
    <t>20129 - TYT xã Tú Xuyên</t>
  </si>
  <si>
    <t>20129</t>
  </si>
  <si>
    <t>30168 - TYT xã Tứ Xuyên</t>
  </si>
  <si>
    <t>30168</t>
  </si>
  <si>
    <t>25263 - TYT xã Tứ Xã</t>
  </si>
  <si>
    <t>25263</t>
  </si>
  <si>
    <t>25320 - TYT xã Tu Vũ</t>
  </si>
  <si>
    <t>25320</t>
  </si>
  <si>
    <t>06018 - TYT xã Tú Trĩ</t>
  </si>
  <si>
    <t>06018</t>
  </si>
  <si>
    <t>68379 - TYT xã Tu Tra</t>
  </si>
  <si>
    <t>68379</t>
  </si>
  <si>
    <t>08312 - TYT xã Tú Thịnh</t>
  </si>
  <si>
    <t>08312</t>
  </si>
  <si>
    <t>34298 - TYT xã Tự Tân</t>
  </si>
  <si>
    <t>34298</t>
  </si>
  <si>
    <t>17098 - TYT xã Tú Sơn</t>
  </si>
  <si>
    <t>17098</t>
  </si>
  <si>
    <t>08217 - TYT xã Tứ Quận</t>
  </si>
  <si>
    <t>08217</t>
  </si>
  <si>
    <t>01M13 - TYT xã Tự Nhiên (TTYT h. Thường Tín)</t>
  </si>
  <si>
    <t>01M13</t>
  </si>
  <si>
    <t>02137 - TYT xã Tụ Nhân</t>
  </si>
  <si>
    <t>02137</t>
  </si>
  <si>
    <t>17153 - TYT xã Tử Nê</t>
  </si>
  <si>
    <t>17153</t>
  </si>
  <si>
    <t>14172 - TYT xã Tú Nang</t>
  </si>
  <si>
    <t>14172</t>
  </si>
  <si>
    <t>25235 - TYT xã Tứ Mỹ</t>
  </si>
  <si>
    <t>25235</t>
  </si>
  <si>
    <t>62122 - TYT xã Tu Mơ Rông</t>
  </si>
  <si>
    <t>62122</t>
  </si>
  <si>
    <t>30028 - TYT xã Tứ Minh</t>
  </si>
  <si>
    <t>20185 - TYT xã Tú Mịch</t>
  </si>
  <si>
    <t>20185</t>
  </si>
  <si>
    <t>24204 - TYT Xã Tư Mại</t>
  </si>
  <si>
    <t>24204</t>
  </si>
  <si>
    <t>17054 - TYT xã Tu Lý</t>
  </si>
  <si>
    <t>17054</t>
  </si>
  <si>
    <t>15621 - TYT xã Tú Lệ</t>
  </si>
  <si>
    <t>15621</t>
  </si>
  <si>
    <t>01P05 - TYT xã Tự Lập (TTYT h. Mê Linh)</t>
  </si>
  <si>
    <t>01P05</t>
  </si>
  <si>
    <t>24215 - TYT Xã Tự Lạn</t>
  </si>
  <si>
    <t>24215</t>
  </si>
  <si>
    <t>01G57 - TYT xã Tứ Hiệp (TTYT Huyện Thanh Trì)</t>
  </si>
  <si>
    <t>01G57</t>
  </si>
  <si>
    <t>04138 - TYT xã Tự Do</t>
  </si>
  <si>
    <t>04138</t>
  </si>
  <si>
    <t>17211 - TYT xã Tự Do</t>
  </si>
  <si>
    <t>17211</t>
  </si>
  <si>
    <t>33063 - TYT xã Tứ Dân</t>
  </si>
  <si>
    <t>33063</t>
  </si>
  <si>
    <t>30253 - TYT xã Tứ Cường</t>
  </si>
  <si>
    <t>31227 - TYT xã Tự Cường</t>
  </si>
  <si>
    <t>31227</t>
  </si>
  <si>
    <t>64068 - TYT xã Tú An (02)</t>
  </si>
  <si>
    <t>64068</t>
  </si>
  <si>
    <t>49059 - TYT xã Tư</t>
  </si>
  <si>
    <t>49059</t>
  </si>
  <si>
    <t>72026 - TYT xã Trường Đông</t>
  </si>
  <si>
    <t>72026</t>
  </si>
  <si>
    <t>01L08 - TYT xã Trường Yên (TTYT h. Chương Mỹ)</t>
  </si>
  <si>
    <t>01L08</t>
  </si>
  <si>
    <t>37503 - TYT xã Trường Yên</t>
  </si>
  <si>
    <t>37503</t>
  </si>
  <si>
    <t>92100 - TYT xã Trường Xuân B</t>
  </si>
  <si>
    <t>92100</t>
  </si>
  <si>
    <t>92078 - TYT xã Trường Xuân A</t>
  </si>
  <si>
    <t>92078</t>
  </si>
  <si>
    <t>44134 - TYT xã Trường Xuân</t>
  </si>
  <si>
    <t>44134</t>
  </si>
  <si>
    <t>67048 - TYT xã Trường Xuân</t>
  </si>
  <si>
    <t>67048</t>
  </si>
  <si>
    <t>87112 - TYT xã Trường Xuân</t>
  </si>
  <si>
    <t>87112</t>
  </si>
  <si>
    <t>92077 - TYT xã Trường Xuân</t>
  </si>
  <si>
    <t>92077</t>
  </si>
  <si>
    <t>38581 - TYT xã Trừơng Trung</t>
  </si>
  <si>
    <t>38581</t>
  </si>
  <si>
    <t>44165 - TYT xã Trường Thủy</t>
  </si>
  <si>
    <t>44165</t>
  </si>
  <si>
    <t>84036 - TYT xã Trường Thọ</t>
  </si>
  <si>
    <t>84036</t>
  </si>
  <si>
    <t>01N06 - TYT xã Trường Thịnh  (TTYT h. ứng Hoà)</t>
  </si>
  <si>
    <t>01N06</t>
  </si>
  <si>
    <t>30218 - TYT xã Trường Thành</t>
  </si>
  <si>
    <t>30218</t>
  </si>
  <si>
    <t>31184 - TYT xã Trường Thành</t>
  </si>
  <si>
    <t>31184</t>
  </si>
  <si>
    <t>92076 - TYT xã Trường Thành</t>
  </si>
  <si>
    <t>92076</t>
  </si>
  <si>
    <t>92101 - TYT xã Trường Thắng</t>
  </si>
  <si>
    <t>92101</t>
  </si>
  <si>
    <t>72025 - TYT xã Trường Tây</t>
  </si>
  <si>
    <t>72025</t>
  </si>
  <si>
    <t>17081 - TYT xã Trường Sơn</t>
  </si>
  <si>
    <t>17081</t>
  </si>
  <si>
    <t>24126 - TYT Xã Trường Sơn</t>
  </si>
  <si>
    <t>24126</t>
  </si>
  <si>
    <t>38587 - TYT xã Trường Sơn</t>
  </si>
  <si>
    <t>38587</t>
  </si>
  <si>
    <t>42081 - TYT xã Trường Sơn</t>
  </si>
  <si>
    <t>42081</t>
  </si>
  <si>
    <t>44126 - TYT xã Trường Sơn</t>
  </si>
  <si>
    <t>44126</t>
  </si>
  <si>
    <t>08329 - TYT xã Trường Sinh</t>
  </si>
  <si>
    <t>08329</t>
  </si>
  <si>
    <t>72055 - TYT xã Truông Mít</t>
  </si>
  <si>
    <t>72055</t>
  </si>
  <si>
    <t>38586 - TYT xã Trường Minh</t>
  </si>
  <si>
    <t>38586</t>
  </si>
  <si>
    <t>04160 - TYT xã Trương Lương</t>
  </si>
  <si>
    <t>04160</t>
  </si>
  <si>
    <t>93020 - TYT xã Trường Long Tây</t>
  </si>
  <si>
    <t>93020</t>
  </si>
  <si>
    <t>93021 - TYT xã Trường Long A</t>
  </si>
  <si>
    <t>93021</t>
  </si>
  <si>
    <t>38687 - TYT xã Trường Lâm</t>
  </si>
  <si>
    <t>38687</t>
  </si>
  <si>
    <t>94132 - TYT xã Trường Khánh</t>
  </si>
  <si>
    <t>94132</t>
  </si>
  <si>
    <t>72024 - TYT xã Trường Hòa</t>
  </si>
  <si>
    <t>72024</t>
  </si>
  <si>
    <t>04068 - TYT xã Trường Hà</t>
  </si>
  <si>
    <t>04068</t>
  </si>
  <si>
    <t>24114 - TYT Xã Trường Giang</t>
  </si>
  <si>
    <t>24114</t>
  </si>
  <si>
    <t>38583 - TYT xã Trường Giang</t>
  </si>
  <si>
    <t>38583</t>
  </si>
  <si>
    <t>80190 - TYT xã Trường Bình</t>
  </si>
  <si>
    <t>80190</t>
  </si>
  <si>
    <t>12117 - TYT xã Trung Đồng</t>
  </si>
  <si>
    <t>12117</t>
  </si>
  <si>
    <t>36211 - TYT xã Trung đông</t>
  </si>
  <si>
    <t>36211</t>
  </si>
  <si>
    <t>08308 - TYT xã Trung Yên</t>
  </si>
  <si>
    <t>08308</t>
  </si>
  <si>
    <t>38571 - TYT xã Trung ý</t>
  </si>
  <si>
    <t>38571</t>
  </si>
  <si>
    <t>38105 - TYT xã Trung Xuân</t>
  </si>
  <si>
    <t>38105</t>
  </si>
  <si>
    <t>27145 - TYT xã Trừng Xá</t>
  </si>
  <si>
    <t>27145</t>
  </si>
  <si>
    <t>04168 - TYT xã Trưng Vương</t>
  </si>
  <si>
    <t>25061 - TYT xã Trưng Vương</t>
  </si>
  <si>
    <t>25061</t>
  </si>
  <si>
    <t>01N12 - TYT xã Trung Tú  (TTYT h. ứng Hoà)</t>
  </si>
  <si>
    <t>01N12</t>
  </si>
  <si>
    <t>08223 - TYT xã Trung Trực</t>
  </si>
  <si>
    <t>08223</t>
  </si>
  <si>
    <t>44117 - TYT xã Trung Trạch</t>
  </si>
  <si>
    <t>44117</t>
  </si>
  <si>
    <t>33129 - TYT xã Trưng Trắc</t>
  </si>
  <si>
    <t>33129</t>
  </si>
  <si>
    <t>38729 - TYT xã Trung Tiến</t>
  </si>
  <si>
    <t>38729</t>
  </si>
  <si>
    <t>38106 - TYT xã Trung Thượng</t>
  </si>
  <si>
    <t>38106</t>
  </si>
  <si>
    <t>02158 - TYT xã Trung Thịnh</t>
  </si>
  <si>
    <t>02158</t>
  </si>
  <si>
    <t>25316 - TYT xã Trung Thịnh</t>
  </si>
  <si>
    <t>25316</t>
  </si>
  <si>
    <t>86093 - TYT xã Trung Thành Đông - Vũng Liêm</t>
  </si>
  <si>
    <t>86093</t>
  </si>
  <si>
    <t>86097 - TYT xã Trung Thành Tây - Vũng Liêm</t>
  </si>
  <si>
    <t>86097</t>
  </si>
  <si>
    <t>86113 - TYT xã Trung Thành - Vũng Liêm</t>
  </si>
  <si>
    <t>86113</t>
  </si>
  <si>
    <t>02114 - TYT xã Trung Thành</t>
  </si>
  <si>
    <t>02114</t>
  </si>
  <si>
    <t>17055 - TYT xã Trung Thành</t>
  </si>
  <si>
    <t>17055</t>
  </si>
  <si>
    <t>19816 - TYT xã Trung Thành</t>
  </si>
  <si>
    <t>19816</t>
  </si>
  <si>
    <t>20046 - TYT xã Trung Thành</t>
  </si>
  <si>
    <t>20046</t>
  </si>
  <si>
    <t>36607 - TYT xã Trung Thành</t>
  </si>
  <si>
    <t>36607</t>
  </si>
  <si>
    <t>38063 - TYT xã Trung Thành</t>
  </si>
  <si>
    <t>38063</t>
  </si>
  <si>
    <t>38572 - TYT xã Trung Thành</t>
  </si>
  <si>
    <t>38572</t>
  </si>
  <si>
    <t>40376 - TYT xã Trung Thành</t>
  </si>
  <si>
    <t>40376</t>
  </si>
  <si>
    <t>92054 - TYT xã Trung Thạnh</t>
  </si>
  <si>
    <t>92054</t>
  </si>
  <si>
    <t>15225 - TYT xã Trung Tâm</t>
  </si>
  <si>
    <t>15225</t>
  </si>
  <si>
    <t>08222 - TYT xã Trung Sơn</t>
  </si>
  <si>
    <t>08222</t>
  </si>
  <si>
    <t>17090 - TYT xã Trung Sơn</t>
  </si>
  <si>
    <t>17090</t>
  </si>
  <si>
    <t>24217 - TYT Xã Trung Sơn</t>
  </si>
  <si>
    <t>25188 - TYT xã Trung Sơn</t>
  </si>
  <si>
    <t>25188</t>
  </si>
  <si>
    <t>38061 - TYT xã Trung Sơn</t>
  </si>
  <si>
    <t>38061</t>
  </si>
  <si>
    <t>40413 - TYT xã Trung Sơn</t>
  </si>
  <si>
    <t>40413</t>
  </si>
  <si>
    <t>46327 - TYT xã Trung Sơn</t>
  </si>
  <si>
    <t>46327</t>
  </si>
  <si>
    <t>20089 - TYT xã Trùng Quán</t>
  </si>
  <si>
    <t>20089</t>
  </si>
  <si>
    <t>04107 - TYT xã Trung Phúc</t>
  </si>
  <si>
    <t>04107</t>
  </si>
  <si>
    <t>26613 - TYT xã Trung Nguyên (BVĐK Yên Lạc)</t>
  </si>
  <si>
    <t>26613</t>
  </si>
  <si>
    <t>86092 - TYT xã Trung Nghĩa - Vũng Liêm</t>
  </si>
  <si>
    <t>86092</t>
  </si>
  <si>
    <t>25317 - TYT xã Trung Nghĩa</t>
  </si>
  <si>
    <t>25317</t>
  </si>
  <si>
    <t>27047 - TYT xã Trung Nghĩa</t>
  </si>
  <si>
    <t>27047</t>
  </si>
  <si>
    <t>33219 - TYT xã Trung Nghĩa</t>
  </si>
  <si>
    <t>33219</t>
  </si>
  <si>
    <t>86091 - TYT xã Trung Ngãi - Vũng Liêm</t>
  </si>
  <si>
    <t>86091</t>
  </si>
  <si>
    <t>26714 - TYT xã Trung Mỹ (BVĐK Bình Xuyên)</t>
  </si>
  <si>
    <t>26714</t>
  </si>
  <si>
    <t>08245 - TYT xã Trung Môn</t>
  </si>
  <si>
    <t>08245</t>
  </si>
  <si>
    <t>08224 - TYT xã Trung Minh</t>
  </si>
  <si>
    <t>08224</t>
  </si>
  <si>
    <t>17071 - TYT xã Trung Minh</t>
  </si>
  <si>
    <t>01F58 - TYT xã Trung Mầu (TTYT Huyện Gia Lâm)</t>
  </si>
  <si>
    <t>01F58</t>
  </si>
  <si>
    <t>38054 - TYT xã Trung Lý</t>
  </si>
  <si>
    <t>38054</t>
  </si>
  <si>
    <t>19317 - TYT xã Trung Lương</t>
  </si>
  <si>
    <t>19317</t>
  </si>
  <si>
    <t>35060 - TYT xã Trung Lương</t>
  </si>
  <si>
    <t>35060</t>
  </si>
  <si>
    <t>42040 - TYT xã Trung Lương</t>
  </si>
  <si>
    <t>42040</t>
  </si>
  <si>
    <t>42157 - TYT xã Trung Lộc</t>
  </si>
  <si>
    <t>42157</t>
  </si>
  <si>
    <t>10715 - TYT xã Trung Lèng Hồ - Lào Cai</t>
  </si>
  <si>
    <t>10715</t>
  </si>
  <si>
    <t>79334 - TYT xã Trung Lập Thượng</t>
  </si>
  <si>
    <t>79334</t>
  </si>
  <si>
    <t>79339 - TYT xã Trung Lập Hạ</t>
  </si>
  <si>
    <t>79339</t>
  </si>
  <si>
    <t>31251 - TYT xã Trung Lập</t>
  </si>
  <si>
    <t>31251</t>
  </si>
  <si>
    <t>26607 - TYT xã Trung Kiên (BVĐK Yên Lạc)</t>
  </si>
  <si>
    <t>26607</t>
  </si>
  <si>
    <t>20086 - TYT xã Trùng Khánh</t>
  </si>
  <si>
    <t>20086</t>
  </si>
  <si>
    <t>30175 - TYT xã Trùng Khánh</t>
  </si>
  <si>
    <t>30175</t>
  </si>
  <si>
    <t>27140 - TYT xã Trung Kênh</t>
  </si>
  <si>
    <t>27140</t>
  </si>
  <si>
    <t>01H60 - TYT xã Trung Hưng (TX Sơn Tây)</t>
  </si>
  <si>
    <t>01H60</t>
  </si>
  <si>
    <t>33880 - TYT xã Trung Hưng</t>
  </si>
  <si>
    <t>33880</t>
  </si>
  <si>
    <t>92064 - TYT xã Trung Hưng</t>
  </si>
  <si>
    <t>92064</t>
  </si>
  <si>
    <t>19316 - TYT xã Trung Hội</t>
  </si>
  <si>
    <t>19316</t>
  </si>
  <si>
    <t>82113 - TYT xã Trung Hòa -CG</t>
  </si>
  <si>
    <t>82113</t>
  </si>
  <si>
    <t>01L12 - TYT xã Trung Hòa (TTYT h. Chương Mỹ)</t>
  </si>
  <si>
    <t>01L12</t>
  </si>
  <si>
    <t>06096 - TYT xã Trung Hoà</t>
  </si>
  <si>
    <t>06096</t>
  </si>
  <si>
    <t>08512 - TYT xã Trung Hòa</t>
  </si>
  <si>
    <t>08512</t>
  </si>
  <si>
    <t>17143 - TYT xã Trung Hòa</t>
  </si>
  <si>
    <t>33885 - TYT xã Trung Hòa</t>
  </si>
  <si>
    <t>33885</t>
  </si>
  <si>
    <t>44040 - TYT xã Trung Hóa</t>
  </si>
  <si>
    <t>44040</t>
  </si>
  <si>
    <t>75215 - TYT xã Trung Hòa</t>
  </si>
  <si>
    <t>75215</t>
  </si>
  <si>
    <t>86114 - TYT xã Trung Hiếu - Vũng Liêm</t>
  </si>
  <si>
    <t>86114</t>
  </si>
  <si>
    <t>86088 - TYT xã Trung Hiệp - Vũng Liêm</t>
  </si>
  <si>
    <t>86088</t>
  </si>
  <si>
    <t>26612 - TYT xã Trung Hà (BVĐK Yên Lạc)</t>
  </si>
  <si>
    <t>26612</t>
  </si>
  <si>
    <t>08514 - TYT xã Trung Hà</t>
  </si>
  <si>
    <t>08514</t>
  </si>
  <si>
    <t>31117 - TYT xã Trung Hà</t>
  </si>
  <si>
    <t>31117</t>
  </si>
  <si>
    <t>38107 - TYT xã Trung Hạ</t>
  </si>
  <si>
    <t>38107</t>
  </si>
  <si>
    <t>25166 - TYT xã Trung Giáp</t>
  </si>
  <si>
    <t>25166</t>
  </si>
  <si>
    <t>01E56 - TYT xã Trung Giã (TTYT h. Sóc Sơn)</t>
  </si>
  <si>
    <t>01E56</t>
  </si>
  <si>
    <t>33029 - TYT xã Trung Dũng</t>
  </si>
  <si>
    <t>33029</t>
  </si>
  <si>
    <t>27147 - TYT xã Trung Chính</t>
  </si>
  <si>
    <t>27147</t>
  </si>
  <si>
    <t>38570 - TYT xã Trung Chính</t>
  </si>
  <si>
    <t>38570</t>
  </si>
  <si>
    <t>01J02 - TYT xã Trung Châu (TTYT h. Đan Phượng)</t>
  </si>
  <si>
    <t>01J02</t>
  </si>
  <si>
    <t>86095 - TYT xã Trung Chánh - Vũng Liêm</t>
  </si>
  <si>
    <t>86095</t>
  </si>
  <si>
    <t>79361 - TYT xã Trung Chánh</t>
  </si>
  <si>
    <t>79361</t>
  </si>
  <si>
    <t>10914 - TYT xã Trung Chải - Lào Cai</t>
  </si>
  <si>
    <t>10914</t>
  </si>
  <si>
    <t>12136 - TYT xã Trung Chải</t>
  </si>
  <si>
    <t>12136</t>
  </si>
  <si>
    <t>94137 - TYT xã Trung Bình</t>
  </si>
  <si>
    <t>94137</t>
  </si>
  <si>
    <t>17109 - TYT xã Trung Bì</t>
  </si>
  <si>
    <t>17109</t>
  </si>
  <si>
    <t>86090 - TYT xã Trung An - Vũng Liêm</t>
  </si>
  <si>
    <t>86090</t>
  </si>
  <si>
    <t>82165 - TYT xã Trung An - TPMT</t>
  </si>
  <si>
    <t>82165</t>
  </si>
  <si>
    <t>34300 - TYT xã Trung An</t>
  </si>
  <si>
    <t>34300</t>
  </si>
  <si>
    <t>79340 - TYT xã Trung An</t>
  </si>
  <si>
    <t>79340</t>
  </si>
  <si>
    <t>92053 - TYT xã Trung An</t>
  </si>
  <si>
    <t>92053</t>
  </si>
  <si>
    <t>36207 - TYT xã Trực đạo</t>
  </si>
  <si>
    <t>36207</t>
  </si>
  <si>
    <t>36214 - TYT xã Trực đại</t>
  </si>
  <si>
    <t>36214</t>
  </si>
  <si>
    <t>36206 - TYT xã Trực tuấn</t>
  </si>
  <si>
    <t>36206</t>
  </si>
  <si>
    <t>36208 - TYT xã Trực thuận</t>
  </si>
  <si>
    <t>36208</t>
  </si>
  <si>
    <t>36204 - TYT xã Trực thanh</t>
  </si>
  <si>
    <t>36204</t>
  </si>
  <si>
    <t>36216 - TYT xã trực thắng</t>
  </si>
  <si>
    <t>36216</t>
  </si>
  <si>
    <t>36215 - TYT xã trực thái</t>
  </si>
  <si>
    <t>36215</t>
  </si>
  <si>
    <t>67023 - TYT xã Trúc Sơn</t>
  </si>
  <si>
    <t>67023</t>
  </si>
  <si>
    <t>36219 - TYT xã trực phú</t>
  </si>
  <si>
    <t>36219</t>
  </si>
  <si>
    <t>36209 - TYT xã Trực nội</t>
  </si>
  <si>
    <t>36209</t>
  </si>
  <si>
    <t>36201 - TYT xã Trực mỹ</t>
  </si>
  <si>
    <t>36201</t>
  </si>
  <si>
    <t>15208 - TYT xã Trúc Lâu</t>
  </si>
  <si>
    <t>15208</t>
  </si>
  <si>
    <t>36202 - TYT xã Trực khang</t>
  </si>
  <si>
    <t>36202</t>
  </si>
  <si>
    <t>36200 - TYT xã Trực hưng</t>
  </si>
  <si>
    <t>36200</t>
  </si>
  <si>
    <t>36218 - TYT xã trực hùng</t>
  </si>
  <si>
    <t>36218</t>
  </si>
  <si>
    <t>36217 - TYT xã trực cường</t>
  </si>
  <si>
    <t>36217</t>
  </si>
  <si>
    <t>36210 - TYT xã Trực chính</t>
  </si>
  <si>
    <t>36210</t>
  </si>
  <si>
    <t>74054 - TYT xã Trừ Văn Thố</t>
  </si>
  <si>
    <t>74054</t>
  </si>
  <si>
    <t>40420 - TYT xã Trù Sơn</t>
  </si>
  <si>
    <t>40420</t>
  </si>
  <si>
    <t>24150 - TYT Xã Trù Hựu</t>
  </si>
  <si>
    <t>24150</t>
  </si>
  <si>
    <t>34144 - TYT xã Trọng Quan</t>
  </si>
  <si>
    <t>34144</t>
  </si>
  <si>
    <t>44028 - TYT xã Trọng Hoá</t>
  </si>
  <si>
    <t>44028</t>
  </si>
  <si>
    <t>04207 - TYT xã Trọng Con</t>
  </si>
  <si>
    <t>04207</t>
  </si>
  <si>
    <t>35051 - TYT xã Trịnh Xá</t>
  </si>
  <si>
    <t>35051</t>
  </si>
  <si>
    <t>94072 - TYT xã Trinh Phú</t>
  </si>
  <si>
    <t>94072</t>
  </si>
  <si>
    <t>26233 - TYT xã Triệu Đề (BVĐK Lập Thạch)</t>
  </si>
  <si>
    <t>26233</t>
  </si>
  <si>
    <t>38366 - TYT xã Triệu Thành</t>
  </si>
  <si>
    <t>38366</t>
  </si>
  <si>
    <t>04180 - TYT xã Triệu Nguyên</t>
  </si>
  <si>
    <t>04180</t>
  </si>
  <si>
    <t>38478 - TYT xã Triệu Lộc</t>
  </si>
  <si>
    <t>38478</t>
  </si>
  <si>
    <t>68864 - TYT xã Triệu Hải</t>
  </si>
  <si>
    <t>68864</t>
  </si>
  <si>
    <t>38662 - TYT xã Triêu Dương</t>
  </si>
  <si>
    <t>38662</t>
  </si>
  <si>
    <t>24197 - TYT Xã Trí Yên</t>
  </si>
  <si>
    <t>24197</t>
  </si>
  <si>
    <t>01M57 - TYT xã Tri Trung (TTYT h. Phú Xuyên)</t>
  </si>
  <si>
    <t>01M57</t>
  </si>
  <si>
    <t>01M72 - TYT xã Tri Thủy (TTYT h. Phú Xuyên)</t>
  </si>
  <si>
    <t>01M72</t>
  </si>
  <si>
    <t>10303 - TYT xã Trì Quang - Lào Cai</t>
  </si>
  <si>
    <t>10303</t>
  </si>
  <si>
    <t>25165 - TYT xã Trị Quận</t>
  </si>
  <si>
    <t>25165</t>
  </si>
  <si>
    <t>27113 - TYT xã Trí Quả</t>
  </si>
  <si>
    <t>27113</t>
  </si>
  <si>
    <t>04086 - TYT xã Tri Phương</t>
  </si>
  <si>
    <t>04086</t>
  </si>
  <si>
    <t>20039 - TYT xã Tri Phương</t>
  </si>
  <si>
    <t>20039</t>
  </si>
  <si>
    <t>27092 - TYT xã Tri Phương</t>
  </si>
  <si>
    <t>27092</t>
  </si>
  <si>
    <t>08517 - TYT xã Tri Phú</t>
  </si>
  <si>
    <t>08517</t>
  </si>
  <si>
    <t>96013 - TYT xã Trí Phải</t>
  </si>
  <si>
    <t>96013</t>
  </si>
  <si>
    <t>38124 - TYT xã Trí Nang</t>
  </si>
  <si>
    <t>38124</t>
  </si>
  <si>
    <t>96093 - TYT xã Trí Lực</t>
  </si>
  <si>
    <t>96093</t>
  </si>
  <si>
    <t>20134 - TYT xã Tri Lễ</t>
  </si>
  <si>
    <t>20134</t>
  </si>
  <si>
    <t>40102 - TYT xã Tri Lễ</t>
  </si>
  <si>
    <t>40102</t>
  </si>
  <si>
    <t>58055 - TYT xã Tri Hải</t>
  </si>
  <si>
    <t>58055</t>
  </si>
  <si>
    <t>72072 - TYT xã Trí Bình</t>
  </si>
  <si>
    <t>72072</t>
  </si>
  <si>
    <t>08111 - TYT xã Tràng Đà</t>
  </si>
  <si>
    <t>08111</t>
  </si>
  <si>
    <t>19611 - TYT xã Tràng Xá</t>
  </si>
  <si>
    <t>19611</t>
  </si>
  <si>
    <t>01P17 - TYT xã Tráng Việt (TTYT h. Mê Linh)</t>
  </si>
  <si>
    <t>01P17</t>
  </si>
  <si>
    <t>20132 - TYT xã Tràng Sơn</t>
  </si>
  <si>
    <t>20132</t>
  </si>
  <si>
    <t>40398 - TYT xã Tràng Sơn</t>
  </si>
  <si>
    <t>40398</t>
  </si>
  <si>
    <t>20131 - TYT xã Tràng Phái</t>
  </si>
  <si>
    <t>22040 - TYT xã Tràng Lương - Đông Triều</t>
  </si>
  <si>
    <t>22040</t>
  </si>
  <si>
    <t>20130 - TYT xã Tràng Các</t>
  </si>
  <si>
    <t>20130</t>
  </si>
  <si>
    <t>22200 - TYT xã Tràng An - Đông Triều</t>
  </si>
  <si>
    <t>22200</t>
  </si>
  <si>
    <t>35057 - TYT xã Tràng An</t>
  </si>
  <si>
    <t>35057</t>
  </si>
  <si>
    <t>64095 - TYT xã Trang (04)</t>
  </si>
  <si>
    <t>64095</t>
  </si>
  <si>
    <t>20102 - TYT xã Trấn Yên</t>
  </si>
  <si>
    <t>20102</t>
  </si>
  <si>
    <t>96023 - TYT xã Trần Thới</t>
  </si>
  <si>
    <t>96023</t>
  </si>
  <si>
    <t>01L28 - TYT xã Trần Phú (TTYT h. Chương Mỹ)</t>
  </si>
  <si>
    <t>01L28</t>
  </si>
  <si>
    <t>06035 - TYT xã Trần Phú</t>
  </si>
  <si>
    <t>06035</t>
  </si>
  <si>
    <t>96028 - TYT xã Trần Phán</t>
  </si>
  <si>
    <t>96028</t>
  </si>
  <si>
    <t>20133 - TYT xã Trấn Ninh</t>
  </si>
  <si>
    <t>20133</t>
  </si>
  <si>
    <t>96064 - TYT xã Trần Hợi</t>
  </si>
  <si>
    <t>96064</t>
  </si>
  <si>
    <t>31276 - TYT xã Trấn Dương</t>
  </si>
  <si>
    <t>31276</t>
  </si>
  <si>
    <t>25164 - TYT xã Trạm Thản</t>
  </si>
  <si>
    <t>25164</t>
  </si>
  <si>
    <t>15802 - TYT xã Trạm Tấu</t>
  </si>
  <si>
    <t>15802</t>
  </si>
  <si>
    <t>01N19 - TYT xã Trầm Lộng (TTYT h. ứng Hoà)</t>
  </si>
  <si>
    <t>01N19</t>
  </si>
  <si>
    <t>27116 - TYT xã Trạm Lộ</t>
  </si>
  <si>
    <t>27116</t>
  </si>
  <si>
    <t>68034 - TYT xã Trạm Hành</t>
  </si>
  <si>
    <t>68034</t>
  </si>
  <si>
    <t>01I66 - TYT xã Trạch Mỹ Lộc  (TTYT H. Phúc Thọ)</t>
  </si>
  <si>
    <t>01I66</t>
  </si>
  <si>
    <t>35084 - TYT xã Trác Văn</t>
  </si>
  <si>
    <t>35084</t>
  </si>
  <si>
    <t>49121 - TYT xã Trà Đông</t>
  </si>
  <si>
    <t>49121</t>
  </si>
  <si>
    <t>49125 - TYT xã Trà Đốc</t>
  </si>
  <si>
    <t>49125</t>
  </si>
  <si>
    <t>64055 - TYT xã Trà Đa (01)</t>
  </si>
  <si>
    <t>64055</t>
  </si>
  <si>
    <t>51109 - TYT xã Trà Xinh</t>
  </si>
  <si>
    <t>51109</t>
  </si>
  <si>
    <t>72078 - TYT xã Trà Vong</t>
  </si>
  <si>
    <t>72078</t>
  </si>
  <si>
    <t>49139 - TYT xã Trà Vinh</t>
  </si>
  <si>
    <t>49139</t>
  </si>
  <si>
    <t>49138 - TYT xã Trà Vân</t>
  </si>
  <si>
    <t>49138</t>
  </si>
  <si>
    <t>51111 - TYT xã Trà Trung</t>
  </si>
  <si>
    <t>51111</t>
  </si>
  <si>
    <t>51095 - TYT xã Trà Thủy</t>
  </si>
  <si>
    <t>51095</t>
  </si>
  <si>
    <t>51103 - TYT xã Trà Thanh</t>
  </si>
  <si>
    <t>51103</t>
  </si>
  <si>
    <t>51110 - TYT xã Trà Tây</t>
  </si>
  <si>
    <t>51110</t>
  </si>
  <si>
    <t>49132 - TYT xã Trà Tập</t>
  </si>
  <si>
    <t>49132</t>
  </si>
  <si>
    <t>49126 - TYT xã Trà Tân</t>
  </si>
  <si>
    <t>49126</t>
  </si>
  <si>
    <t>51100 - TYT xã Trà Tân</t>
  </si>
  <si>
    <t>51100</t>
  </si>
  <si>
    <t>49162 - TYT xã Trà Sơn</t>
  </si>
  <si>
    <t>49162</t>
  </si>
  <si>
    <t>51101 - TYT xã Trà Sơn</t>
  </si>
  <si>
    <t>51101</t>
  </si>
  <si>
    <t>51105 - TYT xã Trà Quân</t>
  </si>
  <si>
    <t>51105</t>
  </si>
  <si>
    <t>51098 - TYT xã Trà Phú</t>
  </si>
  <si>
    <t>51098</t>
  </si>
  <si>
    <t>51106 - TYT xã Trà Phong</t>
  </si>
  <si>
    <t>51106</t>
  </si>
  <si>
    <t>49120 - TYT xã Trà Nú</t>
  </si>
  <si>
    <t>49120</t>
  </si>
  <si>
    <t>51108 - TYT xã Trà Nham</t>
  </si>
  <si>
    <t>51108</t>
  </si>
  <si>
    <t>49136 - TYT xã Trà Nam</t>
  </si>
  <si>
    <t>49136</t>
  </si>
  <si>
    <t>49133 - TYT xã Trà Mai</t>
  </si>
  <si>
    <t>49133</t>
  </si>
  <si>
    <t>49135 - TYT xã Trà Linh</t>
  </si>
  <si>
    <t>49135</t>
  </si>
  <si>
    <t>49130 - TYT xã Trà Leng</t>
  </si>
  <si>
    <t>49130</t>
  </si>
  <si>
    <t>51099 - TYT xã Trà Lâm</t>
  </si>
  <si>
    <t>51099</t>
  </si>
  <si>
    <t>49119 - TYT xã Trà Kót</t>
  </si>
  <si>
    <t>49119</t>
  </si>
  <si>
    <t>49129 - TYT xã Trà Ka</t>
  </si>
  <si>
    <t>49129</t>
  </si>
  <si>
    <t>51096 - TYT xã Trà Hiệp</t>
  </si>
  <si>
    <t>51096</t>
  </si>
  <si>
    <t>49128 - TYT xã Trà Giáp</t>
  </si>
  <si>
    <t>49128</t>
  </si>
  <si>
    <t>34242 - TYT xã Trà Giang</t>
  </si>
  <si>
    <t>34242</t>
  </si>
  <si>
    <t>49123 - TYT xã Trà Giang</t>
  </si>
  <si>
    <t>49123</t>
  </si>
  <si>
    <t>51094 - TYT xã Trà Giang</t>
  </si>
  <si>
    <t>51094</t>
  </si>
  <si>
    <t>49127 - TYT xã Trà Giác</t>
  </si>
  <si>
    <t>49127</t>
  </si>
  <si>
    <t>49122 - TYT xã Trà Dương</t>
  </si>
  <si>
    <t>49122</t>
  </si>
  <si>
    <t>49131 - TYT xã Trà Dơn</t>
  </si>
  <si>
    <t>49131</t>
  </si>
  <si>
    <t>49137 - TYT xã Trà Don</t>
  </si>
  <si>
    <t>49137</t>
  </si>
  <si>
    <t>86070 - TYT xã Trà Côn - Trà Ôn</t>
  </si>
  <si>
    <t>86070</t>
  </si>
  <si>
    <t>75112 - TYT xã Trà Cổ</t>
  </si>
  <si>
    <t>75112</t>
  </si>
  <si>
    <t>49134 - TYT xã Trà Cang</t>
  </si>
  <si>
    <t>49134</t>
  </si>
  <si>
    <t>49124 - TYT xã Trà Bui</t>
  </si>
  <si>
    <t>49124</t>
  </si>
  <si>
    <t>51102 - TYT xã Trà Bùi</t>
  </si>
  <si>
    <t>51102</t>
  </si>
  <si>
    <t>51097 - TYT xã Trà Bình</t>
  </si>
  <si>
    <t>51097</t>
  </si>
  <si>
    <t>49053 - TYT xã Tr'Hy</t>
  </si>
  <si>
    <t>49053</t>
  </si>
  <si>
    <t>01L15 - TYT xã Tốt Động (TTYT h. Chương Mỹ)</t>
  </si>
  <si>
    <t>01L15</t>
  </si>
  <si>
    <t>17176 - TYT xã Tòng Đậu</t>
  </si>
  <si>
    <t>33343 - TYT xã Tống Trân</t>
  </si>
  <si>
    <t>33343</t>
  </si>
  <si>
    <t>10721 - TYT xã Tòng Sành - Lào Cai</t>
  </si>
  <si>
    <t>10721</t>
  </si>
  <si>
    <t>12026 - TYT xã Tông Qua Lìn</t>
  </si>
  <si>
    <t>12026</t>
  </si>
  <si>
    <t>33342 - TYT xã Tống Phan</t>
  </si>
  <si>
    <t>33342</t>
  </si>
  <si>
    <t>04073 - TYT xã Tổng Cọt</t>
  </si>
  <si>
    <t>04073</t>
  </si>
  <si>
    <t>14066 - TYT xã Tông Cọ</t>
  </si>
  <si>
    <t>14066</t>
  </si>
  <si>
    <t>01I18 - TYT xã Tòng Bạt (TTYT H. Ba Vì)</t>
  </si>
  <si>
    <t>01I18</t>
  </si>
  <si>
    <t>14065 - TYT xã Tông  Lạnh</t>
  </si>
  <si>
    <t>14065</t>
  </si>
  <si>
    <t>11054 - TYT Xá Tổng</t>
  </si>
  <si>
    <t>11054</t>
  </si>
  <si>
    <t>30179 - TYT xã Toàn Thắng</t>
  </si>
  <si>
    <t>30179</t>
  </si>
  <si>
    <t>31237 - TYT xã Toàn Thắng</t>
  </si>
  <si>
    <t>33451 - TYT xã Toàn Thắng</t>
  </si>
  <si>
    <t>33451</t>
  </si>
  <si>
    <t>17058 - TYT xã Toàn Sơn</t>
  </si>
  <si>
    <t>17058</t>
  </si>
  <si>
    <t>14147 - TYT xã Tô Múa</t>
  </si>
  <si>
    <t>14147</t>
  </si>
  <si>
    <t>15214 - TYT xã Tô Mậu</t>
  </si>
  <si>
    <t>15214</t>
  </si>
  <si>
    <t>01M26 - TYT xã Tô Hiệu (TTYT h. Thường Tín)</t>
  </si>
  <si>
    <t>01M26</t>
  </si>
  <si>
    <t>20069 - TYT xã Tô Hiệu</t>
  </si>
  <si>
    <t>20069</t>
  </si>
  <si>
    <t>51119 - TYT xã Tịnh Đông</t>
  </si>
  <si>
    <t>51119</t>
  </si>
  <si>
    <t>51114 - TYT xã Tịnh Trà</t>
  </si>
  <si>
    <t>51114</t>
  </si>
  <si>
    <t>87099 - TYT xã Tịnh Thới</t>
  </si>
  <si>
    <t>87099</t>
  </si>
  <si>
    <t>51113 - TYT xã Tịnh Thọ</t>
  </si>
  <si>
    <t>51113</t>
  </si>
  <si>
    <t>51120 - TYT xã Tịnh Thiện</t>
  </si>
  <si>
    <t>51120</t>
  </si>
  <si>
    <t>51126 - TYT xã Tịnh Sơn</t>
  </si>
  <si>
    <t>51126</t>
  </si>
  <si>
    <t>51115 - TYT xã Tịnh Phong</t>
  </si>
  <si>
    <t>51115</t>
  </si>
  <si>
    <t>25305 - TYT xã Tinh Nhuệ</t>
  </si>
  <si>
    <t>25305</t>
  </si>
  <si>
    <t>51130 - TYT xã Tịnh Minh</t>
  </si>
  <si>
    <t>51130</t>
  </si>
  <si>
    <t>51125 - TYT xã Tịnh Long</t>
  </si>
  <si>
    <t>51125</t>
  </si>
  <si>
    <t>51117 - TYT xã Tịnh Kỳ</t>
  </si>
  <si>
    <t>51117</t>
  </si>
  <si>
    <t>51124 - TYT xã Tịnh Khê</t>
  </si>
  <si>
    <t>51124</t>
  </si>
  <si>
    <t>22279 - TYT xã Tình Húc - Bình Liêu</t>
  </si>
  <si>
    <t>22279</t>
  </si>
  <si>
    <t>51116 - TYT xã Tịnh Hòa</t>
  </si>
  <si>
    <t>51116</t>
  </si>
  <si>
    <t>51050 - TYT xã Tịnh Hiệp</t>
  </si>
  <si>
    <t>51050</t>
  </si>
  <si>
    <t>51127 - TYT xã Tịnh Hà</t>
  </si>
  <si>
    <t>51127</t>
  </si>
  <si>
    <t>51129 - TYT xã Tịnh Giang</t>
  </si>
  <si>
    <t>51129</t>
  </si>
  <si>
    <t>25221 - TYT xã Tình Cương</t>
  </si>
  <si>
    <t>25221</t>
  </si>
  <si>
    <t>51123 - TYT xã Tịnh Châu</t>
  </si>
  <si>
    <t>51123</t>
  </si>
  <si>
    <t>51118 - TYT xã Tịnh Bình</t>
  </si>
  <si>
    <t>51118</t>
  </si>
  <si>
    <t>20180 - TYT xã Tĩnh Bắc</t>
  </si>
  <si>
    <t>20180</t>
  </si>
  <si>
    <t>51122 - TYT xã Tịnh Bắc</t>
  </si>
  <si>
    <t>51122</t>
  </si>
  <si>
    <t>51121 - TYT xã Tịnh ấn Đông</t>
  </si>
  <si>
    <t>51121</t>
  </si>
  <si>
    <t>51128 - TYT xã Tịnh ấn Tây</t>
  </si>
  <si>
    <t>51128</t>
  </si>
  <si>
    <t>51131 - TYT xã Tịnh An</t>
  </si>
  <si>
    <t>51131</t>
  </si>
  <si>
    <t>35056 - TYT xã Tiêu Động</t>
  </si>
  <si>
    <t>35056</t>
  </si>
  <si>
    <t>25097 - TYT xã Tiêu Sơn</t>
  </si>
  <si>
    <t>25097</t>
  </si>
  <si>
    <t>34096 - TYT xã Tiến Đức</t>
  </si>
  <si>
    <t>34096</t>
  </si>
  <si>
    <t>30167 - TYT xã Tiên Động</t>
  </si>
  <si>
    <t>30167</t>
  </si>
  <si>
    <t>01J64 - TYT xã Tiền Yên  (TTYT h. Hoài Đức)</t>
  </si>
  <si>
    <t>01J64</t>
  </si>
  <si>
    <t>02208 - TYT xã Tiên Yên</t>
  </si>
  <si>
    <t>02208</t>
  </si>
  <si>
    <t>01K71 - TYT xã Tiến Xuân (TTYT H. Thạch Thất)</t>
  </si>
  <si>
    <t>01K71</t>
  </si>
  <si>
    <t>38654 - TYT xã Tiên Trang</t>
  </si>
  <si>
    <t>38654</t>
  </si>
  <si>
    <t>22213 - TYT xã Tiến Tới - Hải Hà</t>
  </si>
  <si>
    <t>22213</t>
  </si>
  <si>
    <t>30217 - TYT xã Tiền Tiến</t>
  </si>
  <si>
    <t>30217</t>
  </si>
  <si>
    <t>33341 - TYT xã Tiền Tiến</t>
  </si>
  <si>
    <t>33341</t>
  </si>
  <si>
    <t>40253 - TYT xã Tiến Thủy</t>
  </si>
  <si>
    <t>40253</t>
  </si>
  <si>
    <t>83324 - TYT xã Tiên Thủy</t>
  </si>
  <si>
    <t>83324</t>
  </si>
  <si>
    <t>72049 - TYT xã Tiên Thuận</t>
  </si>
  <si>
    <t>72049</t>
  </si>
  <si>
    <t>49497 - TYT xã Tiên Thọ</t>
  </si>
  <si>
    <t>49497</t>
  </si>
  <si>
    <t>01P12 - TYT xã Tiến Thinh (TTYT h. Mê Linh)</t>
  </si>
  <si>
    <t>01P12</t>
  </si>
  <si>
    <t>70803 - TYT xã Tiến Thành (01)</t>
  </si>
  <si>
    <t>70803</t>
  </si>
  <si>
    <t>04150 - TYT xã Tiên Thành</t>
  </si>
  <si>
    <t>04150</t>
  </si>
  <si>
    <t>40558 - TYT xã Tiến Thành</t>
  </si>
  <si>
    <t>40558</t>
  </si>
  <si>
    <t>01P04 - TYT xã Tiến Thắng (TTYT h. Mê Linh)</t>
  </si>
  <si>
    <t>01P04</t>
  </si>
  <si>
    <t>24045 - TYT xã Tiến Thắng</t>
  </si>
  <si>
    <t>24045</t>
  </si>
  <si>
    <t>31238 - TYT xã Tiên Thắng</t>
  </si>
  <si>
    <t>31238</t>
  </si>
  <si>
    <t>35137 - TYT xã Tiến Thắng</t>
  </si>
  <si>
    <t>35137</t>
  </si>
  <si>
    <t>35087 - TYT xã Tiên Tân</t>
  </si>
  <si>
    <t>35087</t>
  </si>
  <si>
    <t>17089 - TYT xã Tiến Sơn</t>
  </si>
  <si>
    <t>24219 - TYT Xã Tiên Sơn</t>
  </si>
  <si>
    <t>24219</t>
  </si>
  <si>
    <t>49491 - TYT xã Tiên Sơn</t>
  </si>
  <si>
    <t>49491</t>
  </si>
  <si>
    <t>01L04 - TYT xã Tiên Phương (TTYT h. Chương Mỹ)</t>
  </si>
  <si>
    <t>01L04</t>
  </si>
  <si>
    <t>25167 - TYT xã Tiên Phú</t>
  </si>
  <si>
    <t>25167</t>
  </si>
  <si>
    <t>22291 - TYT xã Tiền Phong - Quảng Yên</t>
  </si>
  <si>
    <t>01M14 - TYT xã Tiền Phong (TTYT h. Thường Tín)</t>
  </si>
  <si>
    <t>01M14</t>
  </si>
  <si>
    <t>01P16 - TYT xã Tiền Phong (TTYT h. Mê Linh)</t>
  </si>
  <si>
    <t>01P16</t>
  </si>
  <si>
    <t>01I22 - TYT xã Tiên Phong (TTYT H. Ba Vì)</t>
  </si>
  <si>
    <t>01I22</t>
  </si>
  <si>
    <t>17061 - TYT xã Tiền Phong</t>
  </si>
  <si>
    <t>17061</t>
  </si>
  <si>
    <t>19811 - TYT xã Tiên Phong</t>
  </si>
  <si>
    <t>19811</t>
  </si>
  <si>
    <t>24194 - TYT Xã Tiền Phong</t>
  </si>
  <si>
    <t>24194</t>
  </si>
  <si>
    <t>30260 - TYT xã Tiền Phong</t>
  </si>
  <si>
    <t>30260</t>
  </si>
  <si>
    <t>33555 - TYT xã Tiền Phong</t>
  </si>
  <si>
    <t>33555</t>
  </si>
  <si>
    <t>35102 - TYT xã Tiên Phong</t>
  </si>
  <si>
    <t>35102</t>
  </si>
  <si>
    <t>40100 - TYT xã Tiền Phong</t>
  </si>
  <si>
    <t>40100</t>
  </si>
  <si>
    <t>49495 - TYT xã Tiên Phong</t>
  </si>
  <si>
    <t>49495</t>
  </si>
  <si>
    <t>38381 - TYT xã Tiến Nông</t>
  </si>
  <si>
    <t>38381</t>
  </si>
  <si>
    <t>35085 - TYT xã Tiên Nội</t>
  </si>
  <si>
    <t>35085</t>
  </si>
  <si>
    <t>24113 - TYT Xã Tiên Nha</t>
  </si>
  <si>
    <t>24113</t>
  </si>
  <si>
    <t>02196 - TYT xã Tiên Nguyên</t>
  </si>
  <si>
    <t>02196</t>
  </si>
  <si>
    <t>49116 - TYT xã Tiên Ngọc</t>
  </si>
  <si>
    <t>49116</t>
  </si>
  <si>
    <t>35091 - TYT xã Tiên Ngoại</t>
  </si>
  <si>
    <t>35091</t>
  </si>
  <si>
    <t>49117 - TYT xã Tiên Mỹ</t>
  </si>
  <si>
    <t>49117</t>
  </si>
  <si>
    <t>31239 - TYT xã Tiên Minh</t>
  </si>
  <si>
    <t>31239</t>
  </si>
  <si>
    <t>25199 - TYT xã Tiên Lương</t>
  </si>
  <si>
    <t>25199</t>
  </si>
  <si>
    <t>24088 - TYT Xã Tiên Lục</t>
  </si>
  <si>
    <t>24088</t>
  </si>
  <si>
    <t>26210 - TYT xã Tiên Lữ (BVĐK Lập Thạch)</t>
  </si>
  <si>
    <t>26210</t>
  </si>
  <si>
    <t>83314 - TYT xã Tiên Long</t>
  </si>
  <si>
    <t>83314</t>
  </si>
  <si>
    <t>38480 - TYT xã Tiến Lộc</t>
  </si>
  <si>
    <t>38480</t>
  </si>
  <si>
    <t>42156 - TYT xã Tiến Lộc</t>
  </si>
  <si>
    <t>42156</t>
  </si>
  <si>
    <t>49489 - TYT xã Tiên Lộc</t>
  </si>
  <si>
    <t>49489</t>
  </si>
  <si>
    <t>49498 - TYT xã Tiên Lập</t>
  </si>
  <si>
    <t>49498</t>
  </si>
  <si>
    <t>49493 - TYT xã Tiên Lãnh</t>
  </si>
  <si>
    <t>49493</t>
  </si>
  <si>
    <t>22236 - TYT xã Tiên Lãng - Tiên Yên</t>
  </si>
  <si>
    <t>22236</t>
  </si>
  <si>
    <t>40284 - TYT xã Tiên Kỳ</t>
  </si>
  <si>
    <t>40284</t>
  </si>
  <si>
    <t>02190 - TYT xã Tiên Kiều</t>
  </si>
  <si>
    <t>02190</t>
  </si>
  <si>
    <t>25250 - TYT xã Tiên Kiên</t>
  </si>
  <si>
    <t>25250</t>
  </si>
  <si>
    <t>70801 - TYT xã Tiến Hưng (01)</t>
  </si>
  <si>
    <t>70801</t>
  </si>
  <si>
    <t>24115 - TYT Xã Tiên Hưng</t>
  </si>
  <si>
    <t>24115</t>
  </si>
  <si>
    <t>19715 - TYT xã Tiên Hội</t>
  </si>
  <si>
    <t>19715</t>
  </si>
  <si>
    <t>44057 - TYT xã Tiến Hóa</t>
  </si>
  <si>
    <t>44057</t>
  </si>
  <si>
    <t>35086 - TYT xã Tiên Hiệp</t>
  </si>
  <si>
    <t>35086</t>
  </si>
  <si>
    <t>49488 - TYT xã Tiên Hiệp</t>
  </si>
  <si>
    <t>49488</t>
  </si>
  <si>
    <t>35093 - TYT xã Tiên Hải</t>
  </si>
  <si>
    <t>35093</t>
  </si>
  <si>
    <t>91207 - TYT xã Tiên Hải</t>
  </si>
  <si>
    <t>91207</t>
  </si>
  <si>
    <t>49494 - TYT xã Tiên Hà</t>
  </si>
  <si>
    <t>49494</t>
  </si>
  <si>
    <t>01F07 - TYT xã Tiên Dương, Đông Anh</t>
  </si>
  <si>
    <t>01F07</t>
  </si>
  <si>
    <t>01E65 - TYT xã Tiên Dược (TTYT h. Sóc Sơn)</t>
  </si>
  <si>
    <t>01E65</t>
  </si>
  <si>
    <t>24200 - TYT Xã Tiến Dũng</t>
  </si>
  <si>
    <t>24200</t>
  </si>
  <si>
    <t>25172 - TYT xã Tiên Du</t>
  </si>
  <si>
    <t>25172</t>
  </si>
  <si>
    <t>31226 - TYT xã Tiên Cường</t>
  </si>
  <si>
    <t>31226</t>
  </si>
  <si>
    <t>26909 - TYT xã Tiền Châu (BVĐK Tx Phúc Yên )</t>
  </si>
  <si>
    <t>26909</t>
  </si>
  <si>
    <t>49492 - TYT xã Tiên Châu</t>
  </si>
  <si>
    <t>49492</t>
  </si>
  <si>
    <t>49490 - TYT xã Tiên Cảnh</t>
  </si>
  <si>
    <t>49490</t>
  </si>
  <si>
    <t>49115 - TYT xã Tiên Cẩm</t>
  </si>
  <si>
    <t>49115</t>
  </si>
  <si>
    <t>08218 - TYT xã Tiến Bộ</t>
  </si>
  <si>
    <t>08218</t>
  </si>
  <si>
    <t>22062 - TYT xã Tiền An - Quảng Yên</t>
  </si>
  <si>
    <t>22062</t>
  </si>
  <si>
    <t>49496 - TYT xã Tiên An</t>
  </si>
  <si>
    <t>49496</t>
  </si>
  <si>
    <t>86071 - TYT xã Tích Thiện - Trà Ôn</t>
  </si>
  <si>
    <t>86071</t>
  </si>
  <si>
    <t>01I64 - TYT xã Tích Giang (TTYT H. Phúc Thọ)</t>
  </si>
  <si>
    <t>01I64</t>
  </si>
  <si>
    <t>15413 - TYT xã Tích Cốc</t>
  </si>
  <si>
    <t>15413</t>
  </si>
  <si>
    <t>31130 - TYT xã Thuỷ Đường</t>
  </si>
  <si>
    <t>31130</t>
  </si>
  <si>
    <t>80088 - TYT xã Thủy Đông</t>
  </si>
  <si>
    <t>80088</t>
  </si>
  <si>
    <t>01L10 - TYT xã Thủy Xuân Tiên (TTYT h. Chương Mỹ)</t>
  </si>
  <si>
    <t>01L10</t>
  </si>
  <si>
    <t>34170 - TYT xã Thụy Xuân</t>
  </si>
  <si>
    <t>34170</t>
  </si>
  <si>
    <t>34168 - TYT xã Thụy Việt</t>
  </si>
  <si>
    <t>34168</t>
  </si>
  <si>
    <t>25059 - TYT xã Thụy Vân</t>
  </si>
  <si>
    <t>25059</t>
  </si>
  <si>
    <t>34169 - TYT xã Thụy Văn</t>
  </si>
  <si>
    <t>34169</t>
  </si>
  <si>
    <t>34160 - TYT xã Thụy Trường</t>
  </si>
  <si>
    <t>34160</t>
  </si>
  <si>
    <t>34172 - TYT xã Thụy Trình</t>
  </si>
  <si>
    <t>34172</t>
  </si>
  <si>
    <t>31119 - TYT xã Thuỷ Triều</t>
  </si>
  <si>
    <t>31119</t>
  </si>
  <si>
    <t>34182 - TYT xã Thụy Thanh</t>
  </si>
  <si>
    <t>34182</t>
  </si>
  <si>
    <t>46125 - TYT xã Thuỷ Thanh</t>
  </si>
  <si>
    <t>46125</t>
  </si>
  <si>
    <t>80089 - TYT xã Thủy Tây</t>
  </si>
  <si>
    <t>80089</t>
  </si>
  <si>
    <t>46124 - TYT xã Thuỷ Tân</t>
  </si>
  <si>
    <t>46124</t>
  </si>
  <si>
    <t>31129 - TYT xã Thuỷ Sơn</t>
  </si>
  <si>
    <t>31129</t>
  </si>
  <si>
    <t>34183 - TYT xã Thụy Sơn</t>
  </si>
  <si>
    <t>34183</t>
  </si>
  <si>
    <t>38136 - TYT xã Thúy Sơn</t>
  </si>
  <si>
    <t>38136</t>
  </si>
  <si>
    <t>34164 - TYT xã Thụy Quỳnh</t>
  </si>
  <si>
    <t>34164</t>
  </si>
  <si>
    <t>34177 - TYT xã Thụy Phúc</t>
  </si>
  <si>
    <t>34177</t>
  </si>
  <si>
    <t>01M56 - TYT xã Thụy Phú (TTYT h. Phú Xuyên)</t>
  </si>
  <si>
    <t>01M56</t>
  </si>
  <si>
    <t>46123 - TYT xã Thuỷ Phù</t>
  </si>
  <si>
    <t>46123</t>
  </si>
  <si>
    <t>34184 - TYT xã Thụy Phong</t>
  </si>
  <si>
    <t>34184</t>
  </si>
  <si>
    <t>34166 - TYT xã Thụy Ninh</t>
  </si>
  <si>
    <t>34166</t>
  </si>
  <si>
    <t>34178 - TYT xã Thụy Lương</t>
  </si>
  <si>
    <t>34178</t>
  </si>
  <si>
    <t>33221 - TYT xã Thụy Lôi</t>
  </si>
  <si>
    <t>33221</t>
  </si>
  <si>
    <t>35016 - TYT xã Thụy Lôi</t>
  </si>
  <si>
    <t>35016</t>
  </si>
  <si>
    <t>25205 - TYT xã Thụy Liễu</t>
  </si>
  <si>
    <t>25205</t>
  </si>
  <si>
    <t>91705 - TYT xã Thủy Liễu</t>
  </si>
  <si>
    <t>91705</t>
  </si>
  <si>
    <t>34179 - TYT xã Thụy Liên</t>
  </si>
  <si>
    <t>34179</t>
  </si>
  <si>
    <t>01F03 - TYT xã Thụy Lâm, Đông Anh</t>
  </si>
  <si>
    <t>01F03</t>
  </si>
  <si>
    <t>01L14 - TYT xã Thụy Hương (TTYT h. Chương Mỹ)</t>
  </si>
  <si>
    <t>01L14</t>
  </si>
  <si>
    <t>04205 - TYT xã Thụy Hùng</t>
  </si>
  <si>
    <t>04205</t>
  </si>
  <si>
    <t>20085 - TYT xã Thụy Hùng</t>
  </si>
  <si>
    <t>20085</t>
  </si>
  <si>
    <t>20152 - TYT xã Thụy Hùng</t>
  </si>
  <si>
    <t>34167 - TYT xã Thụy Hưng</t>
  </si>
  <si>
    <t>34167</t>
  </si>
  <si>
    <t>34163 - TYT xã Thụy Hồng</t>
  </si>
  <si>
    <t>34163</t>
  </si>
  <si>
    <t>27042 - TYT xã Thụy Hòa</t>
  </si>
  <si>
    <t>27042</t>
  </si>
  <si>
    <t>34176 - TYT xã Thụy Hải</t>
  </si>
  <si>
    <t>34176</t>
  </si>
  <si>
    <t>34181 - TYT xã Thụy Hà</t>
  </si>
  <si>
    <t>34181</t>
  </si>
  <si>
    <t>34180 - TYT xã Thụy Duyên</t>
  </si>
  <si>
    <t>34180</t>
  </si>
  <si>
    <t>34162 - TYT xã Thụy Dũng</t>
  </si>
  <si>
    <t>34162</t>
  </si>
  <si>
    <t>34175 - TYT xã Thụy Dân</t>
  </si>
  <si>
    <t>34175</t>
  </si>
  <si>
    <t>34174 - TYT xã Thụy Chính</t>
  </si>
  <si>
    <t>34174</t>
  </si>
  <si>
    <t>34173 - TYT xã Thụy Bình</t>
  </si>
  <si>
    <t>34173</t>
  </si>
  <si>
    <t>46118 - TYT xã Thuỷ Bằng</t>
  </si>
  <si>
    <t>46118</t>
  </si>
  <si>
    <t>22054 - TYT xã Thủy An - Đông Triều</t>
  </si>
  <si>
    <t>22054</t>
  </si>
  <si>
    <t>01I23 - TYT xã Thụy An (TTYT H. Ba Vì)</t>
  </si>
  <si>
    <t>01I23</t>
  </si>
  <si>
    <t>34165 - TYT xã Thụy An</t>
  </si>
  <si>
    <t>34165</t>
  </si>
  <si>
    <t>19909 - TYT xã Thượng Đình</t>
  </si>
  <si>
    <t>30083 - TYT xã Thượng Đạt</t>
  </si>
  <si>
    <t>30083</t>
  </si>
  <si>
    <t>22203 - TYT xã Thượng Yên Công - Uông Bí</t>
  </si>
  <si>
    <t>22203</t>
  </si>
  <si>
    <t>01L25 - TYT xã Thượng Vực (TTYT h. Chương Mỹ)</t>
  </si>
  <si>
    <t>01L25</t>
  </si>
  <si>
    <t>30239 - TYT xã Thượng Vũ</t>
  </si>
  <si>
    <t>30239</t>
  </si>
  <si>
    <t>26501 - TYT xã Thượng Trưng (BVĐK Vĩnh Tường)</t>
  </si>
  <si>
    <t>26501</t>
  </si>
  <si>
    <t>44107 - TYT xã Thượng Trạch</t>
  </si>
  <si>
    <t>44107</t>
  </si>
  <si>
    <t>17113 - TYT xã Thượng Tiến</t>
  </si>
  <si>
    <t>17113</t>
  </si>
  <si>
    <t>04075 - TYT xã Thượng Thôn</t>
  </si>
  <si>
    <t>87043 - TYT xã Thường Thới Tiền</t>
  </si>
  <si>
    <t>87043</t>
  </si>
  <si>
    <t>87042 - TYT xã Thường Thới Hậu B</t>
  </si>
  <si>
    <t>87042</t>
  </si>
  <si>
    <t>87041 - TYT xã Thường Thới Hậu A</t>
  </si>
  <si>
    <t>87041</t>
  </si>
  <si>
    <t>40506 - TYT xã Thượng Tân Lộc</t>
  </si>
  <si>
    <t>40506</t>
  </si>
  <si>
    <t>02124 - TYT xã Thượng Tân</t>
  </si>
  <si>
    <t>02124</t>
  </si>
  <si>
    <t>74078 - TYT xã Thường Tân</t>
  </si>
  <si>
    <t>74078</t>
  </si>
  <si>
    <t>02107 - TYT xã Thượng Sơn</t>
  </si>
  <si>
    <t>40399 - TYT xã Thượng Sơn</t>
  </si>
  <si>
    <t>40399</t>
  </si>
  <si>
    <t>46160 - TYT xã Thượng Quảng</t>
  </si>
  <si>
    <t>46160</t>
  </si>
  <si>
    <t>06092 - TYT xã Thượng Quan</t>
  </si>
  <si>
    <t>06092</t>
  </si>
  <si>
    <t>30115 - TYT xã Thượng Quận</t>
  </si>
  <si>
    <t>30115</t>
  </si>
  <si>
    <t>87040 - TYT xã Thường Phước 2</t>
  </si>
  <si>
    <t>87040</t>
  </si>
  <si>
    <t>87039 - TYT xã Thường Phước 1</t>
  </si>
  <si>
    <t>87039</t>
  </si>
  <si>
    <t>02044 - TYT xã Thượng Phùng</t>
  </si>
  <si>
    <t>19606 - TYT xã Thượng Nung</t>
  </si>
  <si>
    <t>19606</t>
  </si>
  <si>
    <t>08622 - TYT xã Thượng Nông</t>
  </si>
  <si>
    <t>08622</t>
  </si>
  <si>
    <t>25248 - TYT xã Thượng Nông</t>
  </si>
  <si>
    <t>25248</t>
  </si>
  <si>
    <t>38546 - TYT xã Thượng Ninh</t>
  </si>
  <si>
    <t>38546</t>
  </si>
  <si>
    <t>46159 - TYT xã Thượng Nhật</t>
  </si>
  <si>
    <t>46159</t>
  </si>
  <si>
    <t>42146 - TYT xã Thường Nga</t>
  </si>
  <si>
    <t>42146</t>
  </si>
  <si>
    <t>01J11 - TYT xã Thượng Mỗ (TTYT h. Đan Phượng)</t>
  </si>
  <si>
    <t>01J11</t>
  </si>
  <si>
    <t>25192 - TYT xã Thượng Long</t>
  </si>
  <si>
    <t>25192</t>
  </si>
  <si>
    <t>46158 - TYT xã Thượng Long</t>
  </si>
  <si>
    <t>46158</t>
  </si>
  <si>
    <t>42159 - TYT xã Thượng Lộc</t>
  </si>
  <si>
    <t>42159</t>
  </si>
  <si>
    <t>46157 - TYT xã Thượng Lộ</t>
  </si>
  <si>
    <t>46157</t>
  </si>
  <si>
    <t>24210 - TYT Xã Thượng Lan</t>
  </si>
  <si>
    <t>24210</t>
  </si>
  <si>
    <t>01N53 - TYT xã Thượng Lâm (TTYT h. Mỹ Đức)</t>
  </si>
  <si>
    <t>01N53</t>
  </si>
  <si>
    <t>08709 - TYT xã Thượng Lâm</t>
  </si>
  <si>
    <t>08709</t>
  </si>
  <si>
    <t>87038 - TYT xã Thường Lạc</t>
  </si>
  <si>
    <t>87038</t>
  </si>
  <si>
    <t>37050 - TYT xã Thượng Kiệm</t>
  </si>
  <si>
    <t>37050</t>
  </si>
  <si>
    <t>37317 - TYT xã Thượng Hoà</t>
  </si>
  <si>
    <t>37317</t>
  </si>
  <si>
    <t>44041 - TYT xã Thượng Hóa</t>
  </si>
  <si>
    <t>44041</t>
  </si>
  <si>
    <t>34255 - TYT xã Thượng Hiền</t>
  </si>
  <si>
    <t>34255</t>
  </si>
  <si>
    <t>10410 - TYT xã Thượng Hà - Lào Cai</t>
  </si>
  <si>
    <t>10410</t>
  </si>
  <si>
    <t>04044 - TYT xã Thượng Hà</t>
  </si>
  <si>
    <t>04044</t>
  </si>
  <si>
    <t>08623 - TYT xã Thượng Giáp</t>
  </si>
  <si>
    <t>08623</t>
  </si>
  <si>
    <t>06061 - TYT xã Thượng Giáo</t>
  </si>
  <si>
    <t>06061</t>
  </si>
  <si>
    <t>25302 - TYT xã Thượng Cửu</t>
  </si>
  <si>
    <t>25302</t>
  </si>
  <si>
    <t>20207 - TYT xã Thượng Cường</t>
  </si>
  <si>
    <t>20207</t>
  </si>
  <si>
    <t>01I62 - TYT xã Thượng Cốc (TTYT H. Phúc Thọ)</t>
  </si>
  <si>
    <t>01I62</t>
  </si>
  <si>
    <t>17196 - TYT xã Thượng Cốc</t>
  </si>
  <si>
    <t>17196</t>
  </si>
  <si>
    <t>02179 - TYT xã Thượng Bình</t>
  </si>
  <si>
    <t>02179</t>
  </si>
  <si>
    <t>17104 - TYT xã Thượng Bì</t>
  </si>
  <si>
    <t>17104</t>
  </si>
  <si>
    <t>15620 - TYT xã Thượng Bằng La</t>
  </si>
  <si>
    <t>15620</t>
  </si>
  <si>
    <t>06089 - TYT xã Thượng Ân</t>
  </si>
  <si>
    <t>06089</t>
  </si>
  <si>
    <t>08313 - TYT xã Thượng Ấm</t>
  </si>
  <si>
    <t>08313</t>
  </si>
  <si>
    <t>17130 - TYT xã Thung Nai</t>
  </si>
  <si>
    <t>17130</t>
  </si>
  <si>
    <t>17178 - TYT xã Thung Khe</t>
  </si>
  <si>
    <t>17178</t>
  </si>
  <si>
    <t>25279 - TYT xã Thục Luyện</t>
  </si>
  <si>
    <t>30044 - TYT xã Thúc Kháng</t>
  </si>
  <si>
    <t>30044</t>
  </si>
  <si>
    <t>44814 - TYT xã Thuận Đức</t>
  </si>
  <si>
    <t>44814</t>
  </si>
  <si>
    <t>83519 - TYT xã Thuận Điền</t>
  </si>
  <si>
    <t>83519</t>
  </si>
  <si>
    <t>91206 - TYT xã Thuận Yên</t>
  </si>
  <si>
    <t>91206</t>
  </si>
  <si>
    <t>86079 - TYT xã Thuận Thới - Trà Ôn</t>
  </si>
  <si>
    <t>86079</t>
  </si>
  <si>
    <t>42139 - TYT xã Thuần Thiện</t>
  </si>
  <si>
    <t>42139</t>
  </si>
  <si>
    <t>19818 - TYT xã Thuận Thành</t>
  </si>
  <si>
    <t>19818</t>
  </si>
  <si>
    <t>34201 - TYT xã Thuần Thành</t>
  </si>
  <si>
    <t>34201</t>
  </si>
  <si>
    <t>34204 - TYT xã Thuần Thành</t>
  </si>
  <si>
    <t>34204</t>
  </si>
  <si>
    <t>80191 - TYT xã Thuận Thành</t>
  </si>
  <si>
    <t>80191</t>
  </si>
  <si>
    <t>40416 - TYT xã Thuận Sơn</t>
  </si>
  <si>
    <t>40416</t>
  </si>
  <si>
    <t>70711 - TYT xã Thuận Phú (06)</t>
  </si>
  <si>
    <t>70711</t>
  </si>
  <si>
    <t>80087 - TYT xã Thuận Nghĩa Hòa</t>
  </si>
  <si>
    <t>80087</t>
  </si>
  <si>
    <t>01I25 - TYT xã Thuần Mỹ (TTYT H. Ba Vì)</t>
  </si>
  <si>
    <t>01I25</t>
  </si>
  <si>
    <t>80203 - TYT xã Thuận Mỹ</t>
  </si>
  <si>
    <t>80203</t>
  </si>
  <si>
    <t>06021 - TYT xã Thuần Mang</t>
  </si>
  <si>
    <t>06021</t>
  </si>
  <si>
    <t>70703 - TYT xã Thuận Lợi (06)</t>
  </si>
  <si>
    <t>70703</t>
  </si>
  <si>
    <t>38488 - TYT xã Thuần Lộc</t>
  </si>
  <si>
    <t>38488</t>
  </si>
  <si>
    <t>42043 - TYT xã Thuận Lộc</t>
  </si>
  <si>
    <t>42043</t>
  </si>
  <si>
    <t>33671 - TYT xã Thuần Hưng</t>
  </si>
  <si>
    <t>33671</t>
  </si>
  <si>
    <t>93062 - TYT xã Thuận Hưng</t>
  </si>
  <si>
    <t>93062</t>
  </si>
  <si>
    <t>94096 - TYT xã Thuận Hưng</t>
  </si>
  <si>
    <t>94096</t>
  </si>
  <si>
    <t>02095 - TYT xã Thuận Hoà</t>
  </si>
  <si>
    <t>02095</t>
  </si>
  <si>
    <t>44047 - TYT xã Thuận Hóa</t>
  </si>
  <si>
    <t>44047</t>
  </si>
  <si>
    <t>91908 - TYT xã Thuận Hoà</t>
  </si>
  <si>
    <t>91908</t>
  </si>
  <si>
    <t>93095 - TYT xã Thuận Hoà</t>
  </si>
  <si>
    <t>93095</t>
  </si>
  <si>
    <t>94091 - TYT xã Thuận Hòa</t>
  </si>
  <si>
    <t>94091</t>
  </si>
  <si>
    <t>67046 - TYT xã Thuận Hạnh</t>
  </si>
  <si>
    <t>67046</t>
  </si>
  <si>
    <t>67091 - TYT xã Thuận Hà</t>
  </si>
  <si>
    <t>67091</t>
  </si>
  <si>
    <t>80084 - TYT xã Thuận Bình</t>
  </si>
  <si>
    <t>80084</t>
  </si>
  <si>
    <t>86043 - TYT xã Thuận An - thị xã Bình Minh</t>
  </si>
  <si>
    <t>86043</t>
  </si>
  <si>
    <t>67030 - TYT xã Thuận An</t>
  </si>
  <si>
    <t>67030</t>
  </si>
  <si>
    <t>75093 - TYT xã Thừa Đức</t>
  </si>
  <si>
    <t>75093</t>
  </si>
  <si>
    <t>83212 - TYT xã Thừa Đức</t>
  </si>
  <si>
    <t>83212</t>
  </si>
  <si>
    <t>33223 - TYT xã Thủ Sỹ</t>
  </si>
  <si>
    <t>33223</t>
  </si>
  <si>
    <t>01M16 - TYT xã Thư Phú (TTYT h. Thường Tín)</t>
  </si>
  <si>
    <t>01M16</t>
  </si>
  <si>
    <t>17132 - TYT xã Thu Phong</t>
  </si>
  <si>
    <t>17132</t>
  </si>
  <si>
    <t>25269 - TYT xã Thu Ngạc</t>
  </si>
  <si>
    <t>25269</t>
  </si>
  <si>
    <t>12076 - TYT xã Thu Lũm</t>
  </si>
  <si>
    <t>12076</t>
  </si>
  <si>
    <t>25267 - TYT xã Thu Cúc</t>
  </si>
  <si>
    <t>40097 - TYT xã Thông Thụ</t>
  </si>
  <si>
    <t>40097</t>
  </si>
  <si>
    <t>22072 - TYT xã Thống Nhất - Hạ Long</t>
  </si>
  <si>
    <t>22072</t>
  </si>
  <si>
    <t>01M24 - TYT xã Thống Nhất (TTYT h. Thường Tín)</t>
  </si>
  <si>
    <t>01M24</t>
  </si>
  <si>
    <t>70610 - TYT xã Thống Nhất (07)</t>
  </si>
  <si>
    <t>70610</t>
  </si>
  <si>
    <t>17041 - TYT xã Thống Nhất</t>
  </si>
  <si>
    <t>17041</t>
  </si>
  <si>
    <t>30173 - TYT xã Thống Nhất</t>
  </si>
  <si>
    <t>30173</t>
  </si>
  <si>
    <t>34095 - TYT xã Thống Nhất</t>
  </si>
  <si>
    <t>34095</t>
  </si>
  <si>
    <t>02151 - TYT xã Thông Nguyên</t>
  </si>
  <si>
    <t>02151</t>
  </si>
  <si>
    <t>30186 - TYT xã Thống Kênh</t>
  </si>
  <si>
    <t>30186</t>
  </si>
  <si>
    <t>04110 - TYT xã Thông Huề</t>
  </si>
  <si>
    <t>04110</t>
  </si>
  <si>
    <t>84083 - TYT xã Thông Hoà</t>
  </si>
  <si>
    <t>84083</t>
  </si>
  <si>
    <t>87026 - TYT xã Thông Bình</t>
  </si>
  <si>
    <t>87026</t>
  </si>
  <si>
    <t>14064 - TYT xã Thôm Mòn</t>
  </si>
  <si>
    <t>14064</t>
  </si>
  <si>
    <t>92071 - TYT xã Thới Đông</t>
  </si>
  <si>
    <t>92071</t>
  </si>
  <si>
    <t>92103 - TYT xã Thới Xuân</t>
  </si>
  <si>
    <t>92103</t>
  </si>
  <si>
    <t>83213 - TYT xã Thới Thuận</t>
  </si>
  <si>
    <t>83213</t>
  </si>
  <si>
    <t>83706 - TYT xã Thới Thạnh</t>
  </si>
  <si>
    <t>83706</t>
  </si>
  <si>
    <t>92068 - TYT xã Thới Thạnh</t>
  </si>
  <si>
    <t>92068</t>
  </si>
  <si>
    <t>92099 - TYT xã Thới Tân</t>
  </si>
  <si>
    <t>92099</t>
  </si>
  <si>
    <t>79357 - TYT xã Thới Tam Thôn</t>
  </si>
  <si>
    <t>79357</t>
  </si>
  <si>
    <t>82034 - TYT xã Thới Sơn - TPMT</t>
  </si>
  <si>
    <t>82034</t>
  </si>
  <si>
    <t>89141 - TYT xã Thới Sơn</t>
  </si>
  <si>
    <t>89141</t>
  </si>
  <si>
    <t>91704 - TYT xã Thới Quản</t>
  </si>
  <si>
    <t>91704</t>
  </si>
  <si>
    <t>92067 - TYT xã Thới Hưng</t>
  </si>
  <si>
    <t>92067</t>
  </si>
  <si>
    <t>86068 - TYT xã Thới Hòa - Trà Ôn</t>
  </si>
  <si>
    <t>86068</t>
  </si>
  <si>
    <t>74057 - TYT xã Thới Hoà</t>
  </si>
  <si>
    <t>74057</t>
  </si>
  <si>
    <t>96091 - TYT xã Thới Bình</t>
  </si>
  <si>
    <t>96091</t>
  </si>
  <si>
    <t>94080 - TYT xã Thới An Hội</t>
  </si>
  <si>
    <t>94080</t>
  </si>
  <si>
    <t>89053 - TYT xã Thoại Giang</t>
  </si>
  <si>
    <t>89053</t>
  </si>
  <si>
    <t>38319 - TYT xã Thọ Xương</t>
  </si>
  <si>
    <t>38319</t>
  </si>
  <si>
    <t>01J04 - TYT xã Thọ Xuân (TTYT h. Đan Phượng)</t>
  </si>
  <si>
    <t>01J04</t>
  </si>
  <si>
    <t>38391 - TYT xã Thọ Vực</t>
  </si>
  <si>
    <t>38391</t>
  </si>
  <si>
    <t>33041 - TYT xã Thọ Vinh</t>
  </si>
  <si>
    <t>33041</t>
  </si>
  <si>
    <t>25244 - TYT xã Thọ Văn</t>
  </si>
  <si>
    <t>25244</t>
  </si>
  <si>
    <t>38338 - TYT xã Thọ Trường</t>
  </si>
  <si>
    <t>38338</t>
  </si>
  <si>
    <t>38362 - TYT xã Thọ Tiến</t>
  </si>
  <si>
    <t>38362</t>
  </si>
  <si>
    <t>38392 - TYT xã Thọ Thế</t>
  </si>
  <si>
    <t>38392</t>
  </si>
  <si>
    <t>38355 - TYT xã Thọ Thanh</t>
  </si>
  <si>
    <t>38355</t>
  </si>
  <si>
    <t>40361 - TYT xã Thọ Thành</t>
  </si>
  <si>
    <t>40361</t>
  </si>
  <si>
    <t>38334 - TYT xã Thọ Thắng</t>
  </si>
  <si>
    <t>38334</t>
  </si>
  <si>
    <t>26522 - TYT xã Thổ Tang</t>
  </si>
  <si>
    <t>26522</t>
  </si>
  <si>
    <t>38387 - TYT xã Thọ Tân</t>
  </si>
  <si>
    <t>38387</t>
  </si>
  <si>
    <t>70601 - TYT xã Thọ Sơn (07)</t>
  </si>
  <si>
    <t>70601</t>
  </si>
  <si>
    <t>38360 - TYT xã Thọ Sơn</t>
  </si>
  <si>
    <t>38360</t>
  </si>
  <si>
    <t>40295 - TYT xã Thọ Sơn</t>
  </si>
  <si>
    <t>40295</t>
  </si>
  <si>
    <t>91309 - TYT xã Thổ Sơn</t>
  </si>
  <si>
    <t>91309</t>
  </si>
  <si>
    <t>38390 - TYT xã Thọ Phú</t>
  </si>
  <si>
    <t>38390</t>
  </si>
  <si>
    <t>38388 - TYT xã Thọ Ngọc</t>
  </si>
  <si>
    <t>38388</t>
  </si>
  <si>
    <t>36512 - TYT xã Thọ Nghiệp</t>
  </si>
  <si>
    <t>36512</t>
  </si>
  <si>
    <t>01I60 - TYT xã Thọ Lộc</t>
  </si>
  <si>
    <t>01I60</t>
  </si>
  <si>
    <t>38308 - TYT xã Thọ Lộc</t>
  </si>
  <si>
    <t>38308</t>
  </si>
  <si>
    <t>38327 - TYT xã Thọ Lập</t>
  </si>
  <si>
    <t>38327</t>
  </si>
  <si>
    <t>38318 - TYT xã Thọ Lâm</t>
  </si>
  <si>
    <t>38318</t>
  </si>
  <si>
    <t>40207 - TYT xã Thọ Hợp</t>
  </si>
  <si>
    <t>40207</t>
  </si>
  <si>
    <t>38311 - TYT xã Thọ Hải</t>
  </si>
  <si>
    <t>38311</t>
  </si>
  <si>
    <t>38317 - TYT xã Thọ Diên</t>
  </si>
  <si>
    <t>38317</t>
  </si>
  <si>
    <t>38385 - TYT xã Thọ Dân</t>
  </si>
  <si>
    <t>38385</t>
  </si>
  <si>
    <t>38389 - TYT xã Thọ Cường</t>
  </si>
  <si>
    <t>38389</t>
  </si>
  <si>
    <t>91359 - TYT xã Thổ Châu</t>
  </si>
  <si>
    <t>91359</t>
  </si>
  <si>
    <t>08707 - TYT xã Thổ Bình</t>
  </si>
  <si>
    <t>08707</t>
  </si>
  <si>
    <t>38361 - TYT xã Thọ Bình</t>
  </si>
  <si>
    <t>38361</t>
  </si>
  <si>
    <t>01J03 - TYT xã Thọ An (TTYT h. Đan Phượng)</t>
  </si>
  <si>
    <t>01J03</t>
  </si>
  <si>
    <t>19123 - TYT xã Thịnh Đức</t>
  </si>
  <si>
    <t>19123</t>
  </si>
  <si>
    <t>04195 - TYT xã Thịnh Vượng</t>
  </si>
  <si>
    <t>40371 - TYT xã Thịnh Thành</t>
  </si>
  <si>
    <t>40371</t>
  </si>
  <si>
    <t>40412 - TYT xã Thịnh Sơn</t>
  </si>
  <si>
    <t>40412</t>
  </si>
  <si>
    <t>38491 - TYT xã Thịnh Lộc</t>
  </si>
  <si>
    <t>38491</t>
  </si>
  <si>
    <t>42292 - TYT xã Thịnh Lộc</t>
  </si>
  <si>
    <t>42292</t>
  </si>
  <si>
    <t>15426 - TYT xã Thịnh Hưng</t>
  </si>
  <si>
    <t>15426</t>
  </si>
  <si>
    <t>38419 - TYT xã Thiệu Đô</t>
  </si>
  <si>
    <t>38419</t>
  </si>
  <si>
    <t>38397 - TYT xã Thiệu Vũ</t>
  </si>
  <si>
    <t>38397</t>
  </si>
  <si>
    <t>38415 - TYT xã Thiệu Viên</t>
  </si>
  <si>
    <t>38415</t>
  </si>
  <si>
    <t>38417 - TYT xã Thiệu Vận</t>
  </si>
  <si>
    <t>38417</t>
  </si>
  <si>
    <t>38421 - TYT xã Thiệu Vân</t>
  </si>
  <si>
    <t>38421</t>
  </si>
  <si>
    <t>38418 - TYT xã Thiệu Trung</t>
  </si>
  <si>
    <t>38418</t>
  </si>
  <si>
    <t>38410 - TYT xã Thiệu Toán</t>
  </si>
  <si>
    <t>38410</t>
  </si>
  <si>
    <t>38399 - TYT xã Thiệu Tiến</t>
  </si>
  <si>
    <t>38399</t>
  </si>
  <si>
    <t>38407 - TYT xã Thiệu Thịnh</t>
  </si>
  <si>
    <t>38407</t>
  </si>
  <si>
    <t>38409 - TYT xã Thiệu Thành</t>
  </si>
  <si>
    <t>38409</t>
  </si>
  <si>
    <t>38425 - TYT xã Thiệu Tân</t>
  </si>
  <si>
    <t>38425</t>
  </si>
  <si>
    <t>38408 - TYT xã Thiệu Quang</t>
  </si>
  <si>
    <t>38408</t>
  </si>
  <si>
    <t>38398 - TYT xã Thiệu Phúc</t>
  </si>
  <si>
    <t>38398</t>
  </si>
  <si>
    <t>38401 - TYT xã Thiệu Phú</t>
  </si>
  <si>
    <t>38401</t>
  </si>
  <si>
    <t>38405 - TYT xã Thiệu Nguyên</t>
  </si>
  <si>
    <t>38405</t>
  </si>
  <si>
    <t>38396 - TYT xã Thiệu Ngọc</t>
  </si>
  <si>
    <t>38396</t>
  </si>
  <si>
    <t>38413 - TYT xã Thiệu Minh</t>
  </si>
  <si>
    <t>38413</t>
  </si>
  <si>
    <t>38416 - TYT xã Thiệu Lý</t>
  </si>
  <si>
    <t>38416</t>
  </si>
  <si>
    <t>38402 - TYT xã Thiệu Long</t>
  </si>
  <si>
    <t>38402</t>
  </si>
  <si>
    <t>38423 - TYT xã Thiệu Khánh</t>
  </si>
  <si>
    <t>38423</t>
  </si>
  <si>
    <t>38406 - TYT xã Thiệu Hợp</t>
  </si>
  <si>
    <t>38406</t>
  </si>
  <si>
    <t>38412 - TYT xã Thiệu Hòa</t>
  </si>
  <si>
    <t>38412</t>
  </si>
  <si>
    <t>38422 - TYT xã Thiệu Giao</t>
  </si>
  <si>
    <t>38422</t>
  </si>
  <si>
    <t>38403 - TYT xã Thiệu Giang</t>
  </si>
  <si>
    <t>38403</t>
  </si>
  <si>
    <t>38404 - TYT xã Thiệu Duy</t>
  </si>
  <si>
    <t>38404</t>
  </si>
  <si>
    <t>38424 - TYT xã Thiệu Dương</t>
  </si>
  <si>
    <t>38424</t>
  </si>
  <si>
    <t>38400 - TYT xã Thiệu Công</t>
  </si>
  <si>
    <t>38400</t>
  </si>
  <si>
    <t>38411 - TYT xã Thiệu Chính</t>
  </si>
  <si>
    <t>38411</t>
  </si>
  <si>
    <t>38099 - TYT xã Thiết Ống</t>
  </si>
  <si>
    <t>38099</t>
  </si>
  <si>
    <t>38102 - TYT xã Thiết Kế</t>
  </si>
  <si>
    <t>38102</t>
  </si>
  <si>
    <t>82081 - TYT xã Thiện Trung -CB</t>
  </si>
  <si>
    <t>82081</t>
  </si>
  <si>
    <t>82071 - TYT xã Thiện Trí -CB</t>
  </si>
  <si>
    <t>82071</t>
  </si>
  <si>
    <t>20061 - TYT xã Thiện Thuật</t>
  </si>
  <si>
    <t>20061</t>
  </si>
  <si>
    <t>75040 - TYT xã Thiện Tân</t>
  </si>
  <si>
    <t>75040</t>
  </si>
  <si>
    <t>38073 - TYT xã Thiên Phủ</t>
  </si>
  <si>
    <t>38073</t>
  </si>
  <si>
    <t>33224 - TYT xã Thiện Phiến</t>
  </si>
  <si>
    <t>33224</t>
  </si>
  <si>
    <t>86075 - TYT xã Thiện Mỹ - Trà Ôn</t>
  </si>
  <si>
    <t>86075</t>
  </si>
  <si>
    <t>94093 - TYT xã Thiện Mỹ</t>
  </si>
  <si>
    <t>94093</t>
  </si>
  <si>
    <t>20066 - TYT xã Thiện Long</t>
  </si>
  <si>
    <t>20066</t>
  </si>
  <si>
    <t>42138 - TYT xã Thiên Lộc</t>
  </si>
  <si>
    <t>42138</t>
  </si>
  <si>
    <t>20234 - TYT xã Thiện Kỵ</t>
  </si>
  <si>
    <t>20234</t>
  </si>
  <si>
    <t>26711 - TYT xã Thiện Kế (BVĐK Bình Xuyên)</t>
  </si>
  <si>
    <t>26711</t>
  </si>
  <si>
    <t>08321 - TYT xã Thiện Kế</t>
  </si>
  <si>
    <t>08321</t>
  </si>
  <si>
    <t>31128 - TYT xã Thiên Hương</t>
  </si>
  <si>
    <t>31128</t>
  </si>
  <si>
    <t>70403 - TYT xã Thiện Hưng (04)</t>
  </si>
  <si>
    <t>70403</t>
  </si>
  <si>
    <t>20064 - TYT xã Thiện Hòa</t>
  </si>
  <si>
    <t>20064</t>
  </si>
  <si>
    <t>92109 - TYT xã Thị trấn Vĩnh Thạnh</t>
  </si>
  <si>
    <t>92109</t>
  </si>
  <si>
    <t>56126 - TYT xã Thị trấn Diên Khánh</t>
  </si>
  <si>
    <t>56126</t>
  </si>
  <si>
    <t>35017 - TYT xã Thi Sơn</t>
  </si>
  <si>
    <t>35017</t>
  </si>
  <si>
    <t>04201 - TYT xã Thị Ngân</t>
  </si>
  <si>
    <t>04201</t>
  </si>
  <si>
    <t>04126 - TYT xã Thị Hoa</t>
  </si>
  <si>
    <t>04126</t>
  </si>
  <si>
    <t>12043 - TYT xã Thèn Sin</t>
  </si>
  <si>
    <t>12043</t>
  </si>
  <si>
    <t>02157 - TYT xã Thèn Phàng</t>
  </si>
  <si>
    <t>02157</t>
  </si>
  <si>
    <t>02131 - TYT xã Thèn Chu Phìn</t>
  </si>
  <si>
    <t>02131</t>
  </si>
  <si>
    <t>04185 - TYT xã Thể Dục</t>
  </si>
  <si>
    <t>04185</t>
  </si>
  <si>
    <t>30114 - TYT xã Thất Hùng</t>
  </si>
  <si>
    <t>30114</t>
  </si>
  <si>
    <t>10032 - TYT xã Thào Chư Phìn - Lào Cai</t>
  </si>
  <si>
    <t>10032</t>
  </si>
  <si>
    <t>86014 - TYT xã Thanh Đức - Long Hồ</t>
  </si>
  <si>
    <t>86014</t>
  </si>
  <si>
    <t>02098 - TYT xã Thanh Đức</t>
  </si>
  <si>
    <t>02098</t>
  </si>
  <si>
    <t>40457 - TYT xã Thanh Đức</t>
  </si>
  <si>
    <t>40457</t>
  </si>
  <si>
    <t>72029 - TYT xã Thạnh Đức</t>
  </si>
  <si>
    <t>72029</t>
  </si>
  <si>
    <t>80137 - TYT xã Thạnh Đức</t>
  </si>
  <si>
    <t>80137</t>
  </si>
  <si>
    <t>91407 - TYT xã Thạnh Đông B</t>
  </si>
  <si>
    <t>91407</t>
  </si>
  <si>
    <t>91406 - TYT xã Thạnh Đông A</t>
  </si>
  <si>
    <t>91406</t>
  </si>
  <si>
    <t>86047 - TYT xã Thành Đông - Bình Tân</t>
  </si>
  <si>
    <t>86047</t>
  </si>
  <si>
    <t>40434 - TYT xã Thanh Đồng</t>
  </si>
  <si>
    <t>40434</t>
  </si>
  <si>
    <t>72091 - TYT xã Thạnh Đông</t>
  </si>
  <si>
    <t>72091</t>
  </si>
  <si>
    <t>19315 - TYT xã Thanh Định</t>
  </si>
  <si>
    <t>19315</t>
  </si>
  <si>
    <t>25256 - TYT xã Thanh Đình</t>
  </si>
  <si>
    <t>25256</t>
  </si>
  <si>
    <t>72071 - TYT xã Thanh Điền</t>
  </si>
  <si>
    <t>72071</t>
  </si>
  <si>
    <t>01I65 - TYT xã Thanh Đa  (TTYT H. Phúc Thọ)</t>
  </si>
  <si>
    <t>01I65</t>
  </si>
  <si>
    <t>91811 - TYT xã Thạnh Yên A</t>
  </si>
  <si>
    <t>91811</t>
  </si>
  <si>
    <t>38195 - TYT xã Thành Yên</t>
  </si>
  <si>
    <t>38195</t>
  </si>
  <si>
    <t>40450 - TYT xã Thanh Yên</t>
  </si>
  <si>
    <t>40450</t>
  </si>
  <si>
    <t>91810 - TYT xã Thạnh Yên</t>
  </si>
  <si>
    <t>91810</t>
  </si>
  <si>
    <t>01E70 - TYT xã Thanh Xuân (TTYT h. Sóc Sơn)</t>
  </si>
  <si>
    <t>01E70</t>
  </si>
  <si>
    <t>30216 - TYT xã Thanh Xuân</t>
  </si>
  <si>
    <t>30216</t>
  </si>
  <si>
    <t>38067 - TYT xã Thanh Xuân</t>
  </si>
  <si>
    <t>38067</t>
  </si>
  <si>
    <t>38541 - TYT xã Thanh Xuân</t>
  </si>
  <si>
    <t>38541</t>
  </si>
  <si>
    <t>40456 - TYT xã Thanh Xuân</t>
  </si>
  <si>
    <t>40456</t>
  </si>
  <si>
    <t>93024 - TYT xã Thạnh Xuân</t>
  </si>
  <si>
    <t>93024</t>
  </si>
  <si>
    <t>25152 - TYT xã Thanh Xá</t>
  </si>
  <si>
    <t>25152</t>
  </si>
  <si>
    <t>30215 - TYT xã Thanh Xá</t>
  </si>
  <si>
    <t>30215</t>
  </si>
  <si>
    <t>80210 - TYT xã Thanh Vĩnh Đông</t>
  </si>
  <si>
    <t>80210</t>
  </si>
  <si>
    <t>38196 - TYT xã Thành Vinh</t>
  </si>
  <si>
    <t>38196</t>
  </si>
  <si>
    <t>01L61 - TYT xã Thanh Văn (TTYT H. Thanh Oai)</t>
  </si>
  <si>
    <t>01L61</t>
  </si>
  <si>
    <t>26401 - TYT xã Thanh Vân (BVĐK Tam Dương)</t>
  </si>
  <si>
    <t>26401</t>
  </si>
  <si>
    <t>02084 - TYT xã Thanh Vân</t>
  </si>
  <si>
    <t>02084</t>
  </si>
  <si>
    <t>06126 - TYT xã Thanh Vận</t>
  </si>
  <si>
    <t>06126</t>
  </si>
  <si>
    <t>24229 - TYT Xã Thanh Vân</t>
  </si>
  <si>
    <t>25136 - TYT xã Thanh Vân</t>
  </si>
  <si>
    <t>25136</t>
  </si>
  <si>
    <t>38202 - TYT xã Thành Vân</t>
  </si>
  <si>
    <t>38202</t>
  </si>
  <si>
    <t>25233 - TYT xã Thanh Uyên</t>
  </si>
  <si>
    <t>25233</t>
  </si>
  <si>
    <t>08604 - TYT xã Thanh Tương</t>
  </si>
  <si>
    <t>08604</t>
  </si>
  <si>
    <t>40432 - TYT xã Thanh Tường</t>
  </si>
  <si>
    <t>40432</t>
  </si>
  <si>
    <t>30247 - TYT xã Thanh Tùng</t>
  </si>
  <si>
    <t>30247</t>
  </si>
  <si>
    <t>40453 - TYT xã Thanh Tùng</t>
  </si>
  <si>
    <t>40453</t>
  </si>
  <si>
    <t>96026 - TYT xã Thanh Tùng</t>
  </si>
  <si>
    <t>96026</t>
  </si>
  <si>
    <t>86046 - TYT xã Thành Trung - Bình Tân</t>
  </si>
  <si>
    <t>86046</t>
  </si>
  <si>
    <t>38201 - TYT xã Thành Trực</t>
  </si>
  <si>
    <t>38201</t>
  </si>
  <si>
    <t>26810 - TYT xã Thanh Trù (BVĐK Tp Vĩnh Yên)</t>
  </si>
  <si>
    <t>26810</t>
  </si>
  <si>
    <t>83305 - TYT xã Thành Triệu</t>
  </si>
  <si>
    <t>83305</t>
  </si>
  <si>
    <t>82102 - TYT xã Thạnh Trị -GCT</t>
  </si>
  <si>
    <t>82102</t>
  </si>
  <si>
    <t>80057 - TYT xã Thạnh Trị</t>
  </si>
  <si>
    <t>80057</t>
  </si>
  <si>
    <t>83217 - TYT xã Thạnh Trị</t>
  </si>
  <si>
    <t>83217</t>
  </si>
  <si>
    <t>91408 - TYT xã Thạnh Trị</t>
  </si>
  <si>
    <t>91408</t>
  </si>
  <si>
    <t>94120 - TYT xã Thạnh Trị</t>
  </si>
  <si>
    <t>94120</t>
  </si>
  <si>
    <t>44102 - TYT xã Thanh Trạch</t>
  </si>
  <si>
    <t>44102</t>
  </si>
  <si>
    <t>38206 - TYT xã Thành Tiến</t>
  </si>
  <si>
    <t>38206</t>
  </si>
  <si>
    <t>40429 - TYT xã Thanh Tiên</t>
  </si>
  <si>
    <t>40429</t>
  </si>
  <si>
    <t>92108 - TYT xã Thạnh Tiến</t>
  </si>
  <si>
    <t>92108</t>
  </si>
  <si>
    <t>01L59 - TYT xã Thanh Thùy (TTYT H. Thanh Oai)</t>
  </si>
  <si>
    <t>01L59</t>
  </si>
  <si>
    <t>02097 - TYT xã Thanh Thủy</t>
  </si>
  <si>
    <t>02097</t>
  </si>
  <si>
    <t>30214 - TYT xã Thanh Thủy</t>
  </si>
  <si>
    <t>35034 - TYT xã Thanh Thủy</t>
  </si>
  <si>
    <t>35034</t>
  </si>
  <si>
    <t>38660 - TYT xã Thanh Thủy</t>
  </si>
  <si>
    <t>38660</t>
  </si>
  <si>
    <t>40448 - TYT xã Thanh Thủy</t>
  </si>
  <si>
    <t>40448</t>
  </si>
  <si>
    <t>44145 - TYT xã Thanh Thủy</t>
  </si>
  <si>
    <t>44145</t>
  </si>
  <si>
    <t>94114 - TYT xã Thạnh Thới Thuận</t>
  </si>
  <si>
    <t>94114</t>
  </si>
  <si>
    <t>83626 - TYT xã Thành Thới B</t>
  </si>
  <si>
    <t>83626</t>
  </si>
  <si>
    <t>94115 - TYT xã Thạnh Thới An</t>
  </si>
  <si>
    <t>94115</t>
  </si>
  <si>
    <t>83610 - TYT xã Thành Thới A</t>
  </si>
  <si>
    <t>83610</t>
  </si>
  <si>
    <t>38205 - TYT xã Thành Thọ</t>
  </si>
  <si>
    <t>38205</t>
  </si>
  <si>
    <t>06120 - TYT xã Thanh Thịnh</t>
  </si>
  <si>
    <t>06120</t>
  </si>
  <si>
    <t>40440 - TYT xã Thanh Thịnh</t>
  </si>
  <si>
    <t>40440</t>
  </si>
  <si>
    <t>92060 - TYT xã Thạnh Thắng</t>
  </si>
  <si>
    <t>92060</t>
  </si>
  <si>
    <t>44046 - TYT xã Thanh Thạch</t>
  </si>
  <si>
    <t>44046</t>
  </si>
  <si>
    <t>82055 - TYT xã Thạnh Tân -TP</t>
  </si>
  <si>
    <t>82055</t>
  </si>
  <si>
    <t>34254 - TYT xã Thanh Tân</t>
  </si>
  <si>
    <t>34254</t>
  </si>
  <si>
    <t>35104 - TYT xã Thanh Tân</t>
  </si>
  <si>
    <t>35104</t>
  </si>
  <si>
    <t>38199 - TYT xã Thành Tân</t>
  </si>
  <si>
    <t>38199</t>
  </si>
  <si>
    <t>38562 - TYT xã Thanh Tân</t>
  </si>
  <si>
    <t>38562</t>
  </si>
  <si>
    <t>72019 - TYT xã Thạnh Tân</t>
  </si>
  <si>
    <t>72019</t>
  </si>
  <si>
    <t>83607 - TYT xã Thanh Tân</t>
  </si>
  <si>
    <t>83607</t>
  </si>
  <si>
    <t>94122 - TYT xã Thạnh Tân</t>
  </si>
  <si>
    <t>94122</t>
  </si>
  <si>
    <t>35035 - TYT xã Thanh Tâm</t>
  </si>
  <si>
    <t>35035</t>
  </si>
  <si>
    <t>38203 - TYT xã Thành Tâm</t>
  </si>
  <si>
    <t>38203</t>
  </si>
  <si>
    <t>22078 - TYT xã Thanh Sơn- Ba Chẽ</t>
  </si>
  <si>
    <t>22078</t>
  </si>
  <si>
    <t>20231 - TYT xã Thanh Sơn</t>
  </si>
  <si>
    <t>20231</t>
  </si>
  <si>
    <t>30213 - TYT xã Thanh Sơn</t>
  </si>
  <si>
    <t>30213</t>
  </si>
  <si>
    <t>35021 - TYT xã Thanh Sơn</t>
  </si>
  <si>
    <t>35021</t>
  </si>
  <si>
    <t>38059 - TYT xã Thành Sơn</t>
  </si>
  <si>
    <t>38059</t>
  </si>
  <si>
    <t>38084 - TYT xã Thành Sơn</t>
  </si>
  <si>
    <t>38084</t>
  </si>
  <si>
    <t>38545 - TYT xã Thanh Sơn</t>
  </si>
  <si>
    <t>38545</t>
  </si>
  <si>
    <t>38661 - TYT xã Thanh Sơn</t>
  </si>
  <si>
    <t>38661</t>
  </si>
  <si>
    <t>40296 - TYT xã Thành Sơn</t>
  </si>
  <si>
    <t>40296</t>
  </si>
  <si>
    <t>40559 - TYT xã Thanh Sơn</t>
  </si>
  <si>
    <t>40559</t>
  </si>
  <si>
    <t>56148 - TYT xã Thành Sơn</t>
  </si>
  <si>
    <t>56148</t>
  </si>
  <si>
    <t>75034 - TYT xã Thanh Sơn</t>
  </si>
  <si>
    <t>75034</t>
  </si>
  <si>
    <t>75124 - TYT xã Thanh Sơn</t>
  </si>
  <si>
    <t>75124</t>
  </si>
  <si>
    <t>86011 - TYT xã Thạnh Quới - Long Hồ</t>
  </si>
  <si>
    <t>86011</t>
  </si>
  <si>
    <t>94116 - TYT xã Thạnh Quới</t>
  </si>
  <si>
    <t>94116</t>
  </si>
  <si>
    <t>30070 - TYT xã Thanh Quang</t>
  </si>
  <si>
    <t>30070</t>
  </si>
  <si>
    <t>30207 - TYT xã Thanh Quang</t>
  </si>
  <si>
    <t>30207</t>
  </si>
  <si>
    <t>38540 - TYT xã Thanh Quân</t>
  </si>
  <si>
    <t>38540</t>
  </si>
  <si>
    <t>72032 - TYT xã Thanh Phước</t>
  </si>
  <si>
    <t>72032</t>
  </si>
  <si>
    <t>74075 - TYT xã Thạnh Phước</t>
  </si>
  <si>
    <t>74075</t>
  </si>
  <si>
    <t>80085 - TYT xã Thạnh Phước</t>
  </si>
  <si>
    <t>80085</t>
  </si>
  <si>
    <t>83207 - TYT xã Thạnh Phước</t>
  </si>
  <si>
    <t>83207</t>
  </si>
  <si>
    <t>91612 - TYT xã Thạnh Phước</t>
  </si>
  <si>
    <t>91612</t>
  </si>
  <si>
    <t>83508 - TYT xã Thạnh Phú Đông</t>
  </si>
  <si>
    <t>83508</t>
  </si>
  <si>
    <t>80206 - TYT xã Thanh Phú Long</t>
  </si>
  <si>
    <t>80206</t>
  </si>
  <si>
    <t>82124 - TYT xã Thạnh Phú -CT</t>
  </si>
  <si>
    <t>82124</t>
  </si>
  <si>
    <t>70113 - TYT xã Thanh Phú (09)</t>
  </si>
  <si>
    <t>70113</t>
  </si>
  <si>
    <t>75038 - TYT xã Thạnh Phú</t>
  </si>
  <si>
    <t>75038</t>
  </si>
  <si>
    <t>80086 - TYT xã Thạnh Phú</t>
  </si>
  <si>
    <t>80086</t>
  </si>
  <si>
    <t>80134 - TYT xã Thanh Phú</t>
  </si>
  <si>
    <t>80134</t>
  </si>
  <si>
    <t>92062 - TYT xã Thạnh Phú</t>
  </si>
  <si>
    <t>92062</t>
  </si>
  <si>
    <t>94101 - TYT xã Thạnh Phú</t>
  </si>
  <si>
    <t>94101</t>
  </si>
  <si>
    <t>96024 - TYT xã Thạnh Phú</t>
  </si>
  <si>
    <t>96024</t>
  </si>
  <si>
    <t>35125 - TYT xã Thanh Phong</t>
  </si>
  <si>
    <t>35125</t>
  </si>
  <si>
    <t>38543 - TYT xã Thanh Phong</t>
  </si>
  <si>
    <t>38543</t>
  </si>
  <si>
    <t>40427 - TYT xã Thanh Phong</t>
  </si>
  <si>
    <t>40427</t>
  </si>
  <si>
    <t>83702 - TYT xã Thạnh Phong</t>
  </si>
  <si>
    <t>83702</t>
  </si>
  <si>
    <t>08326 - TYT xã Thanh Phát</t>
  </si>
  <si>
    <t>08326</t>
  </si>
  <si>
    <t>11015 - TYT xã Thanh Nưa</t>
  </si>
  <si>
    <t>11015</t>
  </si>
  <si>
    <t>17123 - TYT xã Thanh Nông</t>
  </si>
  <si>
    <t>17123</t>
  </si>
  <si>
    <t>19919 - TYT xã Thanh Ninh</t>
  </si>
  <si>
    <t>19919</t>
  </si>
  <si>
    <t>82095 - TYT xã Thạnh Nhựt -GCT</t>
  </si>
  <si>
    <t>82095</t>
  </si>
  <si>
    <t>40062 - TYT xã Thanh Nho</t>
  </si>
  <si>
    <t>40062</t>
  </si>
  <si>
    <t>35105 - TYT xã Thanh Nguyên</t>
  </si>
  <si>
    <t>35105</t>
  </si>
  <si>
    <t>40435 - TYT xã Thanh Ngọc</t>
  </si>
  <si>
    <t>40435</t>
  </si>
  <si>
    <t>35106 - TYT xã Thanh Nghị</t>
  </si>
  <si>
    <t>35106</t>
  </si>
  <si>
    <t>83611 - TYT xã Thạnh Ngãi</t>
  </si>
  <si>
    <t>83611</t>
  </si>
  <si>
    <t>25213 - TYT xã Thanh Nga</t>
  </si>
  <si>
    <t>25213</t>
  </si>
  <si>
    <t>89079 - TYT xã Thạnh Mỹ Tây</t>
  </si>
  <si>
    <t>89079</t>
  </si>
  <si>
    <t>82058 - TYT xã Thạnh Mỹ -TP</t>
  </si>
  <si>
    <t>82058</t>
  </si>
  <si>
    <t>01H61 - TYT xã Thanh Mỹ (TX Sơn Tây)</t>
  </si>
  <si>
    <t>01H61</t>
  </si>
  <si>
    <t>38194 - TYT xã Thành Mỹ</t>
  </si>
  <si>
    <t>38194</t>
  </si>
  <si>
    <t>40428 - TYT xã Thanh Mỹ</t>
  </si>
  <si>
    <t>40428</t>
  </si>
  <si>
    <t>84059 - TYT xã Thanh Mỹ</t>
  </si>
  <si>
    <t>84059</t>
  </si>
  <si>
    <t>87111 - TYT xã Thanh Mỹ</t>
  </si>
  <si>
    <t>87111</t>
  </si>
  <si>
    <t>92057 - TYT xã Thạnh Mỹ</t>
  </si>
  <si>
    <t>92057</t>
  </si>
  <si>
    <t>11008 - TYT xã Thanh Minh</t>
  </si>
  <si>
    <t>11008</t>
  </si>
  <si>
    <t>25071 - TYT xã Thanh Minh</t>
  </si>
  <si>
    <t>25071</t>
  </si>
  <si>
    <t>38197 - TYT xã Thành Minh</t>
  </si>
  <si>
    <t>38197</t>
  </si>
  <si>
    <t>01L60 - TYT xã Thanh Mai (TTYT H. Thanh Oai)</t>
  </si>
  <si>
    <t>01L60</t>
  </si>
  <si>
    <t>06012 - TYT xã Thanh Mai</t>
  </si>
  <si>
    <t>06012</t>
  </si>
  <si>
    <t>40455 - TYT xã Thanh Mai</t>
  </si>
  <si>
    <t>40455</t>
  </si>
  <si>
    <t>35126 - TYT xã Thanh Lưu</t>
  </si>
  <si>
    <t>35126</t>
  </si>
  <si>
    <t>70067 - TYT xã Thanh Lương (09)</t>
  </si>
  <si>
    <t>70067</t>
  </si>
  <si>
    <t>70102 - TYT xã Thanh Lương (05)</t>
  </si>
  <si>
    <t>70102</t>
  </si>
  <si>
    <t>15623 - TYT xã Thanh Lương</t>
  </si>
  <si>
    <t>15623</t>
  </si>
  <si>
    <t>17118 - TYT xã Thanh Lương</t>
  </si>
  <si>
    <t>17118</t>
  </si>
  <si>
    <t>31265 - TYT xã Thanh Lương</t>
  </si>
  <si>
    <t>31265</t>
  </si>
  <si>
    <t>40444 - TYT xã Thanh Lương</t>
  </si>
  <si>
    <t>40444</t>
  </si>
  <si>
    <t>24183 - TYT Xã Thanh Luận</t>
  </si>
  <si>
    <t>24183</t>
  </si>
  <si>
    <t>04064 - TYT xã Thanh Long</t>
  </si>
  <si>
    <t>04064</t>
  </si>
  <si>
    <t>08418 - TYT xã Thành Long</t>
  </si>
  <si>
    <t>08418</t>
  </si>
  <si>
    <t>20084 - TYT xã Thanh Long</t>
  </si>
  <si>
    <t>20084</t>
  </si>
  <si>
    <t>33894 - TYT xã Thanh Long</t>
  </si>
  <si>
    <t>33894</t>
  </si>
  <si>
    <t>38207 - TYT xã Thành Long</t>
  </si>
  <si>
    <t>38207</t>
  </si>
  <si>
    <t>40447 - TYT xã Thanh Long</t>
  </si>
  <si>
    <t>40447</t>
  </si>
  <si>
    <t>72064 - TYT xã Thành Long</t>
  </si>
  <si>
    <t>72064</t>
  </si>
  <si>
    <t>86042 - TYT xã Thành Lợi - Bình Tân</t>
  </si>
  <si>
    <t>86042</t>
  </si>
  <si>
    <t>36603 - TYT xã Thành Lợi</t>
  </si>
  <si>
    <t>36603</t>
  </si>
  <si>
    <t>80125 - TYT xã Thạnh Lợi</t>
  </si>
  <si>
    <t>80125</t>
  </si>
  <si>
    <t>87110 - TYT xã Thạnh Lợi</t>
  </si>
  <si>
    <t>87110</t>
  </si>
  <si>
    <t>82141 - TYT xã Thạnh Lộc -CL</t>
  </si>
  <si>
    <t>82141</t>
  </si>
  <si>
    <t>38483 - TYT xã Thành Lộc</t>
  </si>
  <si>
    <t>38483</t>
  </si>
  <si>
    <t>42144 - TYT xã Thanh Lộc</t>
  </si>
  <si>
    <t>42144</t>
  </si>
  <si>
    <t>91507 - TYT xã Thạnh Lộc</t>
  </si>
  <si>
    <t>91507</t>
  </si>
  <si>
    <t>91611 - TYT xã Thạnh Lộc</t>
  </si>
  <si>
    <t>91611</t>
  </si>
  <si>
    <t>92063 - TYT xã Thạnh Lộc</t>
  </si>
  <si>
    <t>92063</t>
  </si>
  <si>
    <t>20163 - TYT xã Thanh Loà</t>
  </si>
  <si>
    <t>20163</t>
  </si>
  <si>
    <t>40437 - TYT xã Thanh Lĩnh</t>
  </si>
  <si>
    <t>40437</t>
  </si>
  <si>
    <t>01G53 - TYT xã Thanh Liệt (TTYT Huyện Thanh Trì)</t>
  </si>
  <si>
    <t>01G53</t>
  </si>
  <si>
    <t>40431 - TYT xã Thanh Liên</t>
  </si>
  <si>
    <t>40431</t>
  </si>
  <si>
    <t>30212 - TYT xã Thanh Lang</t>
  </si>
  <si>
    <t>30212</t>
  </si>
  <si>
    <t>22277 - TYT xã Thanh Lân - Cô Tô</t>
  </si>
  <si>
    <t>22277</t>
  </si>
  <si>
    <t>22077 - TYT xã Thanh Lâm- Ba Chẽ</t>
  </si>
  <si>
    <t>22077</t>
  </si>
  <si>
    <t>01P07 - TYT xã Thanh Lâm (TTYT h. Mê Linh)</t>
  </si>
  <si>
    <t>01P07</t>
  </si>
  <si>
    <t>24112 - TYT Xã Thanh Lâm</t>
  </si>
  <si>
    <t>38095 - TYT xã Thành Lâm</t>
  </si>
  <si>
    <t>38095</t>
  </si>
  <si>
    <t>38544 - TYT xã Thanh Lâm</t>
  </si>
  <si>
    <t>38544</t>
  </si>
  <si>
    <t>40454 - TYT xã Thanh Lâm</t>
  </si>
  <si>
    <t>40454</t>
  </si>
  <si>
    <t>38563 - TYT xã Thanh Kỳ</t>
  </si>
  <si>
    <t>38563</t>
  </si>
  <si>
    <t>10908 - TYT xã Thanh Kim - Lào Cai</t>
  </si>
  <si>
    <t>10908</t>
  </si>
  <si>
    <t>38208 - TYT xã Thành Kim</t>
  </si>
  <si>
    <t>38208</t>
  </si>
  <si>
    <t>27115 - TYT xã Thanh Khương</t>
  </si>
  <si>
    <t>27115</t>
  </si>
  <si>
    <t>30354 - TYT xã Thanh Khê</t>
  </si>
  <si>
    <t>30354</t>
  </si>
  <si>
    <t>40445 - TYT xã Thanh Khê</t>
  </si>
  <si>
    <t>40445</t>
  </si>
  <si>
    <t>40449 - TYT xã Thanh Khai</t>
  </si>
  <si>
    <t>40449</t>
  </si>
  <si>
    <t>35029 - TYT xã Thanh Hương</t>
  </si>
  <si>
    <t>35029</t>
  </si>
  <si>
    <t>40436 - TYT xã Thanh Hương</t>
  </si>
  <si>
    <t>40436</t>
  </si>
  <si>
    <t>38209 - TYT xã Thành Hưng</t>
  </si>
  <si>
    <t>38209</t>
  </si>
  <si>
    <t>40430 - TYT xã Thanh Hưng</t>
  </si>
  <si>
    <t>40430</t>
  </si>
  <si>
    <t>80038 - TYT xã Thạnh Hưng</t>
  </si>
  <si>
    <t>80038</t>
  </si>
  <si>
    <t>80066 - TYT xã Thạnh Hưng</t>
  </si>
  <si>
    <t>80066</t>
  </si>
  <si>
    <t>91610 - TYT xã Thạnh Hưng</t>
  </si>
  <si>
    <t>91610</t>
  </si>
  <si>
    <t>30210 - TYT xã Thanh Hồng</t>
  </si>
  <si>
    <t>30210</t>
  </si>
  <si>
    <t>17154 - TYT xã Thanh Hối</t>
  </si>
  <si>
    <t>17154</t>
  </si>
  <si>
    <t>74085 - TYT xã Thạnh Hội</t>
  </si>
  <si>
    <t>74085</t>
  </si>
  <si>
    <t>84037 - TYT xã Thạnh Hoà Sơn</t>
  </si>
  <si>
    <t>84037</t>
  </si>
  <si>
    <t>82160 - TYT xã Thanh Hòa - CL</t>
  </si>
  <si>
    <t>82160</t>
  </si>
  <si>
    <t>70401 - TYT xã Thanh Hòa (04)</t>
  </si>
  <si>
    <t>70401</t>
  </si>
  <si>
    <t>82057 - TYT xã Thạnh Hòa  -TP</t>
  </si>
  <si>
    <t>82057</t>
  </si>
  <si>
    <t>20093 - TYT xã Thành Hòa</t>
  </si>
  <si>
    <t>20093</t>
  </si>
  <si>
    <t>38542 - TYT xã Thanh Hoà</t>
  </si>
  <si>
    <t>38542</t>
  </si>
  <si>
    <t>40425 - TYT xã Thanh Hòa</t>
  </si>
  <si>
    <t>40425</t>
  </si>
  <si>
    <t>44045 - TYT xã Thanh Hóa</t>
  </si>
  <si>
    <t>44045</t>
  </si>
  <si>
    <t>80127 - TYT xã Thạnh Hòa</t>
  </si>
  <si>
    <t>80127</t>
  </si>
  <si>
    <t>91609 - TYT xã Thạnh Hòa</t>
  </si>
  <si>
    <t>91609</t>
  </si>
  <si>
    <t>93038 - TYT xã Thạnh Hòa</t>
  </si>
  <si>
    <t>93038</t>
  </si>
  <si>
    <t>24140 - TYT Xã Thanh Hải</t>
  </si>
  <si>
    <t>24140</t>
  </si>
  <si>
    <t>30209 - TYT xã Thanh Hải</t>
  </si>
  <si>
    <t>30209</t>
  </si>
  <si>
    <t>35026 - TYT xã Thanh Hải</t>
  </si>
  <si>
    <t>35026</t>
  </si>
  <si>
    <t>58045 - TYT xã Thành Hải</t>
  </si>
  <si>
    <t>58045</t>
  </si>
  <si>
    <t>58057 - TYT xã Thanh Hải</t>
  </si>
  <si>
    <t>58057</t>
  </si>
  <si>
    <t>83705 - TYT xã Thạnh Hải</t>
  </si>
  <si>
    <t>83705</t>
  </si>
  <si>
    <t>25157 - TYT xã Thanh Hà</t>
  </si>
  <si>
    <t>25157</t>
  </si>
  <si>
    <t>35031 - TYT xã Thanh Hà</t>
  </si>
  <si>
    <t>35031</t>
  </si>
  <si>
    <t>40451 - TYT xã Thanh Hà</t>
  </si>
  <si>
    <t>40451</t>
  </si>
  <si>
    <t>30259 - TYT xã Thanh Giang</t>
  </si>
  <si>
    <t>40452 - TYT xã Thanh Giang</t>
  </si>
  <si>
    <t>40452</t>
  </si>
  <si>
    <t>40443 - TYT xã Thanh Dương</t>
  </si>
  <si>
    <t>40443</t>
  </si>
  <si>
    <t>82098 - TYT xã Thành Công -GCT</t>
  </si>
  <si>
    <t>82098</t>
  </si>
  <si>
    <t>04194 - TYT xã Thành công</t>
  </si>
  <si>
    <t>04194</t>
  </si>
  <si>
    <t>19810 - TYT xã Thành Công</t>
  </si>
  <si>
    <t>19810</t>
  </si>
  <si>
    <t>33675 - TYT xã Thành Công</t>
  </si>
  <si>
    <t>33675</t>
  </si>
  <si>
    <t>38198 - TYT xã Thành Công</t>
  </si>
  <si>
    <t>38198</t>
  </si>
  <si>
    <t>40441 - TYT xã Thanh Chi</t>
  </si>
  <si>
    <t>40441</t>
  </si>
  <si>
    <t>35118 - TYT xã Thanh Châu</t>
  </si>
  <si>
    <t>35118</t>
  </si>
  <si>
    <t>01L58 - TYT xã Thanh Cao (TTYT H. Thanh Oai)</t>
  </si>
  <si>
    <t>01L58</t>
  </si>
  <si>
    <t>42091 - TYT xã Thanh Bình Thịnh</t>
  </si>
  <si>
    <t>42091</t>
  </si>
  <si>
    <t>82111 - TYT xã Thanh Bình -CG</t>
  </si>
  <si>
    <t>82111</t>
  </si>
  <si>
    <t>86087 - TYT xã Thanh Bình - Vũng Liêm</t>
  </si>
  <si>
    <t>86087</t>
  </si>
  <si>
    <t>10602 - TYT xã Thanh Bình - Lào Cai</t>
  </si>
  <si>
    <t>10602</t>
  </si>
  <si>
    <t>01L11 - TYT xã Thanh Bình (TTYT h. Chương Mỹ)</t>
  </si>
  <si>
    <t>01L11</t>
  </si>
  <si>
    <t>70108 - TYT xã Thanh Bình (05)</t>
  </si>
  <si>
    <t>70108</t>
  </si>
  <si>
    <t>72079 - TYT xã Thạnh Bình</t>
  </si>
  <si>
    <t>72079</t>
  </si>
  <si>
    <t>75168 - TYT xã Thanh Bình</t>
  </si>
  <si>
    <t>75168</t>
  </si>
  <si>
    <t>91040 - TYT xã Thạnh Bình</t>
  </si>
  <si>
    <t>91040</t>
  </si>
  <si>
    <t>72080 - TYT xã Thạnh Bắc</t>
  </si>
  <si>
    <t>72080</t>
  </si>
  <si>
    <t>70109 - TYT xã Thanh An (05)</t>
  </si>
  <si>
    <t>70109</t>
  </si>
  <si>
    <t>64065 - TYT xã Thành An (02)</t>
  </si>
  <si>
    <t>64065</t>
  </si>
  <si>
    <t>30205 - TYT xã Thanh An</t>
  </si>
  <si>
    <t>30205</t>
  </si>
  <si>
    <t>38204 - TYT xã Thành An</t>
  </si>
  <si>
    <t>38204</t>
  </si>
  <si>
    <t>40061 - TYT xã Thanh An</t>
  </si>
  <si>
    <t>40061</t>
  </si>
  <si>
    <t>51166 - TYT xã Thanh An</t>
  </si>
  <si>
    <t>51166</t>
  </si>
  <si>
    <t>74113 - TYT xã Thanh An</t>
  </si>
  <si>
    <t>74113</t>
  </si>
  <si>
    <t>79391 - TYT xã Thạnh An</t>
  </si>
  <si>
    <t>79391</t>
  </si>
  <si>
    <t>80092 - TYT xã Thạnh An</t>
  </si>
  <si>
    <t>80092</t>
  </si>
  <si>
    <t>83612 - TYT xã Thành An</t>
  </si>
  <si>
    <t>83612</t>
  </si>
  <si>
    <t>92059 - TYT xã Thạnh An</t>
  </si>
  <si>
    <t>92059</t>
  </si>
  <si>
    <t>02130 - TYT xã Thàng Tín</t>
  </si>
  <si>
    <t>02130</t>
  </si>
  <si>
    <t>31250 - TYT xã Thắng Thuỷ</t>
  </si>
  <si>
    <t>31250</t>
  </si>
  <si>
    <t>38591 - TYT xã Thăng Thọ</t>
  </si>
  <si>
    <t>38591</t>
  </si>
  <si>
    <t>25293 - TYT xã Thắng Sơn</t>
  </si>
  <si>
    <t>25293</t>
  </si>
  <si>
    <t>08225 - TYT xã Thắng Quân</t>
  </si>
  <si>
    <t>08225</t>
  </si>
  <si>
    <t>49108 - TYT xã Thăng Phước</t>
  </si>
  <si>
    <t>49108</t>
  </si>
  <si>
    <t>02062 - TYT xã Thắng Mố</t>
  </si>
  <si>
    <t>02062</t>
  </si>
  <si>
    <t>30111 - TYT xã Thăng Long</t>
  </si>
  <si>
    <t>30111</t>
  </si>
  <si>
    <t>34134 - TYT xã Thăng Long</t>
  </si>
  <si>
    <t>34134</t>
  </si>
  <si>
    <t>38585 - TYT xã Thăng Long</t>
  </si>
  <si>
    <t>38585</t>
  </si>
  <si>
    <t>01M22 - TYT xã Thắng Lợi (TTYT h. Thường Tín)</t>
  </si>
  <si>
    <t>01M22</t>
  </si>
  <si>
    <t>22069 - TYT xã Thắng Lợi  - Vân Đồn</t>
  </si>
  <si>
    <t>22069</t>
  </si>
  <si>
    <t>04115 - TYT xã Thắng Lợi</t>
  </si>
  <si>
    <t>04115</t>
  </si>
  <si>
    <t>33701 - TYT xã Thắng Lợi</t>
  </si>
  <si>
    <t>33701</t>
  </si>
  <si>
    <t>64168 - TYT xã Thăng Hưng (10)</t>
  </si>
  <si>
    <t>64168</t>
  </si>
  <si>
    <t>24205 - TYT Xã Thắng Cương</t>
  </si>
  <si>
    <t>24205</t>
  </si>
  <si>
    <t>38588 - TYT xã Thăng Bình</t>
  </si>
  <si>
    <t>38588</t>
  </si>
  <si>
    <t>19604 - TYT xã Thần Xa</t>
  </si>
  <si>
    <t>19604</t>
  </si>
  <si>
    <t>12097 - TYT xã Thân Thuộc</t>
  </si>
  <si>
    <t>12097</t>
  </si>
  <si>
    <t>04111 - TYT xã Thân Giáp</t>
  </si>
  <si>
    <t>04111</t>
  </si>
  <si>
    <t>94108 - TYT xã Tham Đôn</t>
  </si>
  <si>
    <t>94108</t>
  </si>
  <si>
    <t>10805 - TYT xã Thẩm Dương - Lào Cai</t>
  </si>
  <si>
    <t>10805</t>
  </si>
  <si>
    <t>04125 - TYT xã Thái Đức</t>
  </si>
  <si>
    <t>04125</t>
  </si>
  <si>
    <t>34196 - TYT xã Thái Đô</t>
  </si>
  <si>
    <t>34196</t>
  </si>
  <si>
    <t>24103 - TYT Xã Thái Đào</t>
  </si>
  <si>
    <t>24103</t>
  </si>
  <si>
    <t>34197 - TYT xã Thái Xuyên</t>
  </si>
  <si>
    <t>34197</t>
  </si>
  <si>
    <t>80049 - TYT xã Thái Trị</t>
  </si>
  <si>
    <t>80049</t>
  </si>
  <si>
    <t>34187 - TYT xã Thái Thuỷ</t>
  </si>
  <si>
    <t>34187</t>
  </si>
  <si>
    <t>44163 - TYT xã Thái Thủy</t>
  </si>
  <si>
    <t>44163</t>
  </si>
  <si>
    <t>34185 - TYT xã Thái Thượng</t>
  </si>
  <si>
    <t>34185</t>
  </si>
  <si>
    <t>34205 - TYT xã Thái Thọ</t>
  </si>
  <si>
    <t>34205</t>
  </si>
  <si>
    <t>17039 - TYT xã Thái Thịnh</t>
  </si>
  <si>
    <t>17039</t>
  </si>
  <si>
    <t>30113 - TYT xã Thái Thịnh</t>
  </si>
  <si>
    <t>30113</t>
  </si>
  <si>
    <t>34203 - TYT xã Thái Thịnh</t>
  </si>
  <si>
    <t>34203</t>
  </si>
  <si>
    <t>30081 - TYT xã Thái Tân</t>
  </si>
  <si>
    <t>30081</t>
  </si>
  <si>
    <t>04216 - TYT xã Thái Sơn</t>
  </si>
  <si>
    <t>04216</t>
  </si>
  <si>
    <t>08414 - TYT xã Thái Sơn</t>
  </si>
  <si>
    <t>08414</t>
  </si>
  <si>
    <t>24235 - TYT Xã Thái Sơn</t>
  </si>
  <si>
    <t>30112 - TYT xã Thái Sơn</t>
  </si>
  <si>
    <t>31193 - TYT xã Thái Sơn</t>
  </si>
  <si>
    <t>31193</t>
  </si>
  <si>
    <t>40410 - TYT xã Thái Sơn</t>
  </si>
  <si>
    <t>40410</t>
  </si>
  <si>
    <t>34098 - TYT xã Thái Phương</t>
  </si>
  <si>
    <t>34098</t>
  </si>
  <si>
    <t>34194 - TYT xã Thái Phúc</t>
  </si>
  <si>
    <t>34194</t>
  </si>
  <si>
    <t>02030 - TYT xã Thài Phìn Tủng</t>
  </si>
  <si>
    <t>02030</t>
  </si>
  <si>
    <t>25140 - TYT xã Thái Ninh</t>
  </si>
  <si>
    <t>25140</t>
  </si>
  <si>
    <t>10308 - TYT xã Thái Niên - Lào Cai</t>
  </si>
  <si>
    <t>10308</t>
  </si>
  <si>
    <t>34186 - TYT xã Thái Nguyên</t>
  </si>
  <si>
    <t>34186</t>
  </si>
  <si>
    <t>79345 - TYT xã Thái Mỹ</t>
  </si>
  <si>
    <t>79345</t>
  </si>
  <si>
    <t>08226 - TYT xã Thái Long</t>
  </si>
  <si>
    <t>08226</t>
  </si>
  <si>
    <t>34097 - TYT xã Thái Hưng</t>
  </si>
  <si>
    <t>34097</t>
  </si>
  <si>
    <t>34195 - TYT xã Thái Hưng</t>
  </si>
  <si>
    <t>34195</t>
  </si>
  <si>
    <t>34192 - TYT xã Thái Hồng</t>
  </si>
  <si>
    <t>34192</t>
  </si>
  <si>
    <t>30999 - TYT xã Thái Học (Bình Giang)</t>
  </si>
  <si>
    <t>30999</t>
  </si>
  <si>
    <t>04040 - TYT xã Thái Học</t>
  </si>
  <si>
    <t>04040</t>
  </si>
  <si>
    <t>04182 - TYT xã Thái Học</t>
  </si>
  <si>
    <t>04182</t>
  </si>
  <si>
    <t>34202 - TYT xã Thái Học</t>
  </si>
  <si>
    <t>34202</t>
  </si>
  <si>
    <t>01I12 - TYT xã Thái Hòa (TTYT H. Ba Vì)</t>
  </si>
  <si>
    <t>01I12</t>
  </si>
  <si>
    <t>26230 - TYT xã Thái Hòa (BVĐK Lập Thạch)</t>
  </si>
  <si>
    <t>26230</t>
  </si>
  <si>
    <t>08420 - TYT xã Thái Hòa</t>
  </si>
  <si>
    <t>08420</t>
  </si>
  <si>
    <t>30043 - TYT xã Thái Hòa</t>
  </si>
  <si>
    <t>38376 - TYT xã Thái Hòa</t>
  </si>
  <si>
    <t>38376</t>
  </si>
  <si>
    <t>34198 - TYT xã Thái Hà</t>
  </si>
  <si>
    <t>34198</t>
  </si>
  <si>
    <t>10513 - TYT xã Thải Giàng Phố - Lào Cai</t>
  </si>
  <si>
    <t>10513</t>
  </si>
  <si>
    <t>34189 - TYT xã Thái Giang</t>
  </si>
  <si>
    <t>34189</t>
  </si>
  <si>
    <t>30041 - TYT xã Thái Dương</t>
  </si>
  <si>
    <t>30041</t>
  </si>
  <si>
    <t>04203 - TYT xã Thái Cường</t>
  </si>
  <si>
    <t>04203</t>
  </si>
  <si>
    <t>80051 - TYT xã Thái Bình Trung</t>
  </si>
  <si>
    <t>80051</t>
  </si>
  <si>
    <t>08221 - TYT xã Thái Bình</t>
  </si>
  <si>
    <t>08221</t>
  </si>
  <si>
    <t>17040 - TYT xã Thái Bình</t>
  </si>
  <si>
    <t>17040</t>
  </si>
  <si>
    <t>20224 - TYT xã Thái Bình</t>
  </si>
  <si>
    <t>20224</t>
  </si>
  <si>
    <t>72062 - TYT xã Thái Bình</t>
  </si>
  <si>
    <t>72062</t>
  </si>
  <si>
    <t>27126 - TYT xã Thái Bảo</t>
  </si>
  <si>
    <t>27126</t>
  </si>
  <si>
    <t>02091 - TYT xã Thái An</t>
  </si>
  <si>
    <t>02091</t>
  </si>
  <si>
    <t>34193 - TYT xã Thái An</t>
  </si>
  <si>
    <t>34193</t>
  </si>
  <si>
    <t>25307 - TYT xã Thạch Đồng</t>
  </si>
  <si>
    <t>25307</t>
  </si>
  <si>
    <t>38192 - TYT xã Thạch Đồng</t>
  </si>
  <si>
    <t>38192</t>
  </si>
  <si>
    <t>42035 - TYT xã Thạch Đồng</t>
  </si>
  <si>
    <t>42035</t>
  </si>
  <si>
    <t>38191 - TYT xã Thạch Định</t>
  </si>
  <si>
    <t>38191</t>
  </si>
  <si>
    <t>42198 - TYT xã Thạch Đỉnh</t>
  </si>
  <si>
    <t>42198</t>
  </si>
  <si>
    <t>20150 - TYT xã Thạch Đạn</t>
  </si>
  <si>
    <t>20150</t>
  </si>
  <si>
    <t>42214 - TYT xã Thạch Đài</t>
  </si>
  <si>
    <t>42214</t>
  </si>
  <si>
    <t>01P03 - TYT xã Thạch Đà(TTYT h. Mê Linh)</t>
  </si>
  <si>
    <t>01P03</t>
  </si>
  <si>
    <t>42219 - TYT xã Thạch Xuân</t>
  </si>
  <si>
    <t>42219</t>
  </si>
  <si>
    <t>01K67 - TYT xã Thạch Xá (TTYT H. Thạch Thất)</t>
  </si>
  <si>
    <t>01K67</t>
  </si>
  <si>
    <t>42210 - TYT xã Thạch Văn</t>
  </si>
  <si>
    <t>42210</t>
  </si>
  <si>
    <t>38186 - TYT xã Thạch Tượng</t>
  </si>
  <si>
    <t>38186</t>
  </si>
  <si>
    <t>42029 - TYT xã Thạch Trung</t>
  </si>
  <si>
    <t>42029</t>
  </si>
  <si>
    <t>42206 - TYT xã Thạch Trị</t>
  </si>
  <si>
    <t>42206</t>
  </si>
  <si>
    <t>42204 - TYT xã Thạch Tiến</t>
  </si>
  <si>
    <t>42204</t>
  </si>
  <si>
    <t>42205 - TYT xã Thạch Thanh</t>
  </si>
  <si>
    <t>42205</t>
  </si>
  <si>
    <t>42212 - TYT xã Thạch Thắng</t>
  </si>
  <si>
    <t>42212</t>
  </si>
  <si>
    <t>01K08 - TYT xã Thạch Thán (TTYT H. Quốc Oai)</t>
  </si>
  <si>
    <t>01K08</t>
  </si>
  <si>
    <t>38183 - TYT xã Thạch Tân</t>
  </si>
  <si>
    <t>38183</t>
  </si>
  <si>
    <t>42217 - TYT xã Thạch Tân</t>
  </si>
  <si>
    <t>42217</t>
  </si>
  <si>
    <t>24163 - TYT Xã Thạch Sơn</t>
  </si>
  <si>
    <t>25255 - TYT xã Thạch Sơn</t>
  </si>
  <si>
    <t>38188 - TYT xã Thạch Sơn</t>
  </si>
  <si>
    <t>38188</t>
  </si>
  <si>
    <t>40308 - TYT xã Thạch Sơn</t>
  </si>
  <si>
    <t>40308</t>
  </si>
  <si>
    <t>42196 - TYT xã Thạch Sơn</t>
  </si>
  <si>
    <t>42196</t>
  </si>
  <si>
    <t>38185 - TYT xã Thạch Quảng</t>
  </si>
  <si>
    <t>38185</t>
  </si>
  <si>
    <t>42208 - TYT xã Thạch Ngọc</t>
  </si>
  <si>
    <t>42208</t>
  </si>
  <si>
    <t>40263 - TYT xã Thạch Ngàn</t>
  </si>
  <si>
    <t>40263</t>
  </si>
  <si>
    <t>42298 - TYT xã Thạch Mỹ</t>
  </si>
  <si>
    <t>42298</t>
  </si>
  <si>
    <t>42034 - TYT xã Thạch Môn</t>
  </si>
  <si>
    <t>42034</t>
  </si>
  <si>
    <t>42213 - TYT xã Thạch Lưu</t>
  </si>
  <si>
    <t>42213</t>
  </si>
  <si>
    <t>15630 - TYT xã Thạch Lương</t>
  </si>
  <si>
    <t>15630</t>
  </si>
  <si>
    <t>38193 - TYT xã Thạch Long</t>
  </si>
  <si>
    <t>38193</t>
  </si>
  <si>
    <t>42202 - TYT xã Thạch Long</t>
  </si>
  <si>
    <t>42202</t>
  </si>
  <si>
    <t>30279 - TYT xã Thạch Lỗi</t>
  </si>
  <si>
    <t>30279</t>
  </si>
  <si>
    <t>42197 - TYT xã Thạch Liên</t>
  </si>
  <si>
    <t>42197</t>
  </si>
  <si>
    <t>38137 - TYT xã Thạch Lập</t>
  </si>
  <si>
    <t>38137</t>
  </si>
  <si>
    <t>04218 - TYT xã Thạch Lâm</t>
  </si>
  <si>
    <t>04218</t>
  </si>
  <si>
    <t>38184 - TYT xã Thạch Lâm</t>
  </si>
  <si>
    <t>38184</t>
  </si>
  <si>
    <t>42218 - TYT xã Thạch Lâm</t>
  </si>
  <si>
    <t>42218</t>
  </si>
  <si>
    <t>42207 - TYT xã Thạch Lạc</t>
  </si>
  <si>
    <t>42207</t>
  </si>
  <si>
    <t>42293 - TYT xã Thạch Kim</t>
  </si>
  <si>
    <t>42293</t>
  </si>
  <si>
    <t>25268 - TYT xã Thạch Kiệt</t>
  </si>
  <si>
    <t>25268</t>
  </si>
  <si>
    <t>30171 - TYT xã Thạch Khôi</t>
  </si>
  <si>
    <t>30171</t>
  </si>
  <si>
    <t>25281 - TYT xã Thạch Khoán</t>
  </si>
  <si>
    <t>25281</t>
  </si>
  <si>
    <t>42201 - TYT xã Thạch Khê</t>
  </si>
  <si>
    <t>42201</t>
  </si>
  <si>
    <t>42195 - TYT xã Thạch Kênh</t>
  </si>
  <si>
    <t>42195</t>
  </si>
  <si>
    <t>42220 - TYT xã Thạch Hương</t>
  </si>
  <si>
    <t>42220</t>
  </si>
  <si>
    <t>42036 - TYT xã Thạch Hưng</t>
  </si>
  <si>
    <t>42036</t>
  </si>
  <si>
    <t>42216 - TYT xã Thạch Hội</t>
  </si>
  <si>
    <t>42216</t>
  </si>
  <si>
    <t>01K62 - TYT xã Thạch Hoà (TTYT H. Thạch Thất)</t>
  </si>
  <si>
    <t>01K62</t>
  </si>
  <si>
    <t>44054 - TYT xã Thạch Hóa</t>
  </si>
  <si>
    <t>44054</t>
  </si>
  <si>
    <t>42190 - TYT xã Thạch Hải</t>
  </si>
  <si>
    <t>42190</t>
  </si>
  <si>
    <t>42033 - TYT xã Thạch Hạ</t>
  </si>
  <si>
    <t>42033</t>
  </si>
  <si>
    <t>40157 - TYT xã Thạch Giám</t>
  </si>
  <si>
    <t>40157</t>
  </si>
  <si>
    <t>42295 - TYT xã Thạch Châu</t>
  </si>
  <si>
    <t>42295</t>
  </si>
  <si>
    <t>38187 - TYT xã Thạch Cẩm</t>
  </si>
  <si>
    <t>38187</t>
  </si>
  <si>
    <t>37306 - TYT xã Thạch Bình</t>
  </si>
  <si>
    <t>37306</t>
  </si>
  <si>
    <t>38189 - TYT xã Thạch Bình</t>
  </si>
  <si>
    <t>38189</t>
  </si>
  <si>
    <t>42037 - TYT xã Thạch Bình</t>
  </si>
  <si>
    <t>42037</t>
  </si>
  <si>
    <t>42294 - TYT xã Thạch Bằng</t>
  </si>
  <si>
    <t>42294</t>
  </si>
  <si>
    <t>38052 - TYT xã Tén Tằn</t>
  </si>
  <si>
    <t>38052</t>
  </si>
  <si>
    <t>62119 - TYT xã Tê Xăng</t>
  </si>
  <si>
    <t>62119</t>
  </si>
  <si>
    <t>38574 - TYT xã Tế Thắng</t>
  </si>
  <si>
    <t>38574</t>
  </si>
  <si>
    <t>38573 - TYT xã Tế Tân</t>
  </si>
  <si>
    <t>38573</t>
  </si>
  <si>
    <t>38577 - TYT xã Tế Nông</t>
  </si>
  <si>
    <t>38577</t>
  </si>
  <si>
    <t>38576 - TYT xã Tế Lợi</t>
  </si>
  <si>
    <t>38576</t>
  </si>
  <si>
    <t>26615 - TYT xã Tề Lỗ (BVĐK Yên Lạc)</t>
  </si>
  <si>
    <t>26615</t>
  </si>
  <si>
    <t>25243 - TYT xã Tề Lễ</t>
  </si>
  <si>
    <t>25243</t>
  </si>
  <si>
    <t>34094 - TYT xã Tây Đô</t>
  </si>
  <si>
    <t>34094</t>
  </si>
  <si>
    <t>91809 - TYT xã Tây Yên A</t>
  </si>
  <si>
    <t>91809</t>
  </si>
  <si>
    <t>91808 - TYT xã Tây Yên</t>
  </si>
  <si>
    <t>91808</t>
  </si>
  <si>
    <t>52127 - TYT xã Tây Xuân</t>
  </si>
  <si>
    <t>52127</t>
  </si>
  <si>
    <t>52125 - TYT xã Tây Vinh</t>
  </si>
  <si>
    <t>52125</t>
  </si>
  <si>
    <t>44118 - TYT xã Tây Trạch</t>
  </si>
  <si>
    <t>44118</t>
  </si>
  <si>
    <t>34227 - TYT xã Tây Tiến</t>
  </si>
  <si>
    <t>34227</t>
  </si>
  <si>
    <t>52117 - TYT xã Tây Thuận</t>
  </si>
  <si>
    <t>52117</t>
  </si>
  <si>
    <t>40363 - TYT xã Tây Thành</t>
  </si>
  <si>
    <t>40363</t>
  </si>
  <si>
    <t>34221 - TYT xã Tây Sơn</t>
  </si>
  <si>
    <t>34221</t>
  </si>
  <si>
    <t>40139 - TYT xã Tây Sơn</t>
  </si>
  <si>
    <t>40139</t>
  </si>
  <si>
    <t>52129 - TYT xã Tây Phú</t>
  </si>
  <si>
    <t>52129</t>
  </si>
  <si>
    <t>89063 - TYT xã Tây Phú</t>
  </si>
  <si>
    <t>89063</t>
  </si>
  <si>
    <t>17135 - TYT xã Tây Phong</t>
  </si>
  <si>
    <t>17135</t>
  </si>
  <si>
    <t>34226 - TYT xã Tây Phong</t>
  </si>
  <si>
    <t>34226</t>
  </si>
  <si>
    <t>34214 - TYT xã Tây Ninh</t>
  </si>
  <si>
    <t>34214</t>
  </si>
  <si>
    <t>34213 - TYT xã Tây Lương</t>
  </si>
  <si>
    <t>34213</t>
  </si>
  <si>
    <t>31243 - TYT xã Tây Hưng</t>
  </si>
  <si>
    <t>31243</t>
  </si>
  <si>
    <t>75190 - TYT xã Tây Hoà</t>
  </si>
  <si>
    <t>75190</t>
  </si>
  <si>
    <t>38312 - TYT xã Tây Hồ</t>
  </si>
  <si>
    <t>38312</t>
  </si>
  <si>
    <t>40188 - TYT xã Tây Hiếu</t>
  </si>
  <si>
    <t>40188</t>
  </si>
  <si>
    <t>34223 - TYT xã Tây Giang</t>
  </si>
  <si>
    <t>34223</t>
  </si>
  <si>
    <t>52119 - TYT xã Tây Giang</t>
  </si>
  <si>
    <t>52119</t>
  </si>
  <si>
    <t>25092 - TYT xã Tây Cốc</t>
  </si>
  <si>
    <t>25092</t>
  </si>
  <si>
    <t>52123 - TYT xã Tây Bình</t>
  </si>
  <si>
    <t>52123</t>
  </si>
  <si>
    <t>34218 - TYT xã Tây An</t>
  </si>
  <si>
    <t>34218</t>
  </si>
  <si>
    <t>52121 - TYT xã Tây An</t>
  </si>
  <si>
    <t>52121</t>
  </si>
  <si>
    <t>25287 - TYT xã Tất Thắng</t>
  </si>
  <si>
    <t>25287</t>
  </si>
  <si>
    <t>02056 - TYT xã Tát Ngà</t>
  </si>
  <si>
    <t>02056</t>
  </si>
  <si>
    <t>84016 - TYT xã Tập Sơn</t>
  </si>
  <si>
    <t>84016</t>
  </si>
  <si>
    <t>84017 - TYT xã Tập Ngãi</t>
  </si>
  <si>
    <t>84017</t>
  </si>
  <si>
    <t>40304 - TYT xã Tào Sơn</t>
  </si>
  <si>
    <t>40304</t>
  </si>
  <si>
    <t>01N14 - TYT xã Tảo Dương Văn  (TTYT h. ứng Hoà)</t>
  </si>
  <si>
    <t>01N14</t>
  </si>
  <si>
    <t>24220 - TYT Xã Tăng Tiến</t>
  </si>
  <si>
    <t>24220</t>
  </si>
  <si>
    <t>40369 - TYT xã Tăng Thành</t>
  </si>
  <si>
    <t>40369</t>
  </si>
  <si>
    <t>82168 - TYT xã Tăng Hoà - GCĐ</t>
  </si>
  <si>
    <t>82168</t>
  </si>
  <si>
    <t>01I02 - TYT Xã Tân Đức (TTYT H. Ba Vì)</t>
  </si>
  <si>
    <t>01I02</t>
  </si>
  <si>
    <t>19914 - TYT xã Tân Đức</t>
  </si>
  <si>
    <t>19914</t>
  </si>
  <si>
    <t>25046 - TYT xã Tân Đức</t>
  </si>
  <si>
    <t>25046</t>
  </si>
  <si>
    <t>96077 - TYT xã Tân Đức</t>
  </si>
  <si>
    <t>96077</t>
  </si>
  <si>
    <t>82050 - TYT xã Tân Đông -GCĐ</t>
  </si>
  <si>
    <t>82050</t>
  </si>
  <si>
    <t>15020 - TYT xã Tân Đồng</t>
  </si>
  <si>
    <t>15020</t>
  </si>
  <si>
    <t>15708 - TYT xã Tân Đồng</t>
  </si>
  <si>
    <t>15708</t>
  </si>
  <si>
    <t>80091 - TYT xã Tân Đông</t>
  </si>
  <si>
    <t>80091</t>
  </si>
  <si>
    <t>20128 - TYT xã Tân Đoàn</t>
  </si>
  <si>
    <t>20128</t>
  </si>
  <si>
    <t>74059 - TYT xã Tân Định</t>
  </si>
  <si>
    <t>74059</t>
  </si>
  <si>
    <t>74082 - TYT xã Tân Định</t>
  </si>
  <si>
    <t>74082</t>
  </si>
  <si>
    <t>82051 - TYT xã Tân Điền -GCĐ</t>
  </si>
  <si>
    <t>82051</t>
  </si>
  <si>
    <t>20052 - TYT xã Tân Yên</t>
  </si>
  <si>
    <t>20052</t>
  </si>
  <si>
    <t>14228 - TYT xã Tân Xuân</t>
  </si>
  <si>
    <t>14228</t>
  </si>
  <si>
    <t>40275 - TYT xã Tân Xuân</t>
  </si>
  <si>
    <t>40275</t>
  </si>
  <si>
    <t>79359 - TYT xã Tân Xuân</t>
  </si>
  <si>
    <t>79359</t>
  </si>
  <si>
    <t>83107 - TYT xã Tân Xuân</t>
  </si>
  <si>
    <t>83107</t>
  </si>
  <si>
    <t>01K66 - TYT xã Tân Xã (TTYT H. Thạch Thất)</t>
  </si>
  <si>
    <t>01K66</t>
  </si>
  <si>
    <t>74072 - TYT xã Tân Vĩnh Hiệp</t>
  </si>
  <si>
    <t>74072</t>
  </si>
  <si>
    <t>17082 - TYT xã Tân Vinh</t>
  </si>
  <si>
    <t>17082</t>
  </si>
  <si>
    <t>22199 - TYT xã Tân Việt - Đông Triều</t>
  </si>
  <si>
    <t>22199</t>
  </si>
  <si>
    <t>30204 - TYT xã Tân Việt - T.Hà</t>
  </si>
  <si>
    <t>30204</t>
  </si>
  <si>
    <t>04037 - TYT xã Tân Việt</t>
  </si>
  <si>
    <t>04037</t>
  </si>
  <si>
    <t>20087 - TYT xã Tân Việt</t>
  </si>
  <si>
    <t>20087</t>
  </si>
  <si>
    <t>30996 - TYT xã Tân Việt</t>
  </si>
  <si>
    <t>30996</t>
  </si>
  <si>
    <t>33884 - TYT xã Tân Việt</t>
  </si>
  <si>
    <t>33884</t>
  </si>
  <si>
    <t>31194 - TYT xã Tân Viên</t>
  </si>
  <si>
    <t>31194</t>
  </si>
  <si>
    <t>20072 - TYT xã Tân Văn</t>
  </si>
  <si>
    <t>20072</t>
  </si>
  <si>
    <t>68520 - TYT xã Tân Văn</t>
  </si>
  <si>
    <t>68520</t>
  </si>
  <si>
    <t>01L66 - TYT xã Tân Ước (TTYT H. Thanh Oai)</t>
  </si>
  <si>
    <t>01L66</t>
  </si>
  <si>
    <t>89159 - TYT xã Tân Tuyến</t>
  </si>
  <si>
    <t>89159</t>
  </si>
  <si>
    <t>06008 - TYT xã Tân Tú</t>
  </si>
  <si>
    <t>06008</t>
  </si>
  <si>
    <t>30278 - TYT xã Tân Trường</t>
  </si>
  <si>
    <t>30278</t>
  </si>
  <si>
    <t>38683 - TYT xã Tân Trường</t>
  </si>
  <si>
    <t>38683</t>
  </si>
  <si>
    <t>24060 - TYT xã Tân Trung</t>
  </si>
  <si>
    <t>24060</t>
  </si>
  <si>
    <t>83621 - TYT xã Tân Trung</t>
  </si>
  <si>
    <t>83621</t>
  </si>
  <si>
    <t>89204 - TYT xã Tân Trung</t>
  </si>
  <si>
    <t>89204</t>
  </si>
  <si>
    <t>96103 - TYT xã Tân Trung</t>
  </si>
  <si>
    <t>96103</t>
  </si>
  <si>
    <t>02201 - TYT xã Tân Trịnh</t>
  </si>
  <si>
    <t>02201</t>
  </si>
  <si>
    <t>01G52 - TYT xã Tân Triều (TTYT Huyện Thanh Trì)</t>
  </si>
  <si>
    <t>01G52</t>
  </si>
  <si>
    <t>20108 - TYT xã Tân Tri</t>
  </si>
  <si>
    <t>20108</t>
  </si>
  <si>
    <t>08339 - TYT xã Tân Trào</t>
  </si>
  <si>
    <t>08339</t>
  </si>
  <si>
    <t>30244 - TYT xã Tân Trào</t>
  </si>
  <si>
    <t>44122 - TYT xã Tân Trạch</t>
  </si>
  <si>
    <t>44122</t>
  </si>
  <si>
    <t>80172 - TYT xã Tân Trạch</t>
  </si>
  <si>
    <t>80172</t>
  </si>
  <si>
    <t>10418 - TYT xã Tân Tiến - Lào Cai</t>
  </si>
  <si>
    <t>10418</t>
  </si>
  <si>
    <t>01L17 - TYT xã Tân Tiến (TTYT h. Chương Mỹ)</t>
  </si>
  <si>
    <t>01L17</t>
  </si>
  <si>
    <t>26504 - TYT xã Tân Tiến (BVĐK Vĩnh Tường)</t>
  </si>
  <si>
    <t>26504</t>
  </si>
  <si>
    <t>70709 - TYT xã Tân Tiến (06)</t>
  </si>
  <si>
    <t>70709</t>
  </si>
  <si>
    <t>70402 - TYT xã Tân Tiến (04)</t>
  </si>
  <si>
    <t>70402</t>
  </si>
  <si>
    <t>02138 - TYT xã Tân Tiến</t>
  </si>
  <si>
    <t>02138</t>
  </si>
  <si>
    <t>08220 - TYT xã Tân Tiến</t>
  </si>
  <si>
    <t>08220</t>
  </si>
  <si>
    <t>20049 - TYT xã Tân Tiến</t>
  </si>
  <si>
    <t>20049</t>
  </si>
  <si>
    <t>24190 - TYT Xã Tân Tiến</t>
  </si>
  <si>
    <t>24190</t>
  </si>
  <si>
    <t>30194 - TYT xã Tân Tiến</t>
  </si>
  <si>
    <t>30194</t>
  </si>
  <si>
    <t>31141 - TYT xã Tân Tiến</t>
  </si>
  <si>
    <t>31141</t>
  </si>
  <si>
    <t>33775 - TYT xã Tân Tiến</t>
  </si>
  <si>
    <t>33775</t>
  </si>
  <si>
    <t>34084 - TYT xã Tân Tiến</t>
  </si>
  <si>
    <t>34084</t>
  </si>
  <si>
    <t>66183 - TYT xã Tân Tiến</t>
  </si>
  <si>
    <t>66183</t>
  </si>
  <si>
    <t>96070 - TYT xã Tân Tiến</t>
  </si>
  <si>
    <t>96070</t>
  </si>
  <si>
    <t>44156 - TYT xã Tân Thủy</t>
  </si>
  <si>
    <t>44156</t>
  </si>
  <si>
    <t>83102 - TYT xã Tân Thủy</t>
  </si>
  <si>
    <t>83102</t>
  </si>
  <si>
    <t>10813 - TYT xã Tân Thượng - Lào Cai</t>
  </si>
  <si>
    <t>87097 - TYT xã Tân Thuận Đông</t>
  </si>
  <si>
    <t>87097</t>
  </si>
  <si>
    <t>87098 - TYT xã Tân Thuận Tây</t>
  </si>
  <si>
    <t>87098</t>
  </si>
  <si>
    <t>91258 - TYT xã Tân Thuận</t>
  </si>
  <si>
    <t>91258</t>
  </si>
  <si>
    <t>96069 - TYT xã Tân Thuận</t>
  </si>
  <si>
    <t>96069</t>
  </si>
  <si>
    <t>79351 - TYT xã Tân Thông Hội</t>
  </si>
  <si>
    <t>79351</t>
  </si>
  <si>
    <t>79356 - TYT xã Tân Thới Nhì</t>
  </si>
  <si>
    <t>79356</t>
  </si>
  <si>
    <t>38566 - TYT xã Tân Thọ</t>
  </si>
  <si>
    <t>38566</t>
  </si>
  <si>
    <t>08524 - TYT xã Tân Thịnh</t>
  </si>
  <si>
    <t>08524</t>
  </si>
  <si>
    <t>15115 - TYT xã Tân Thịnh</t>
  </si>
  <si>
    <t>15115</t>
  </si>
  <si>
    <t>19305 - TYT xã Tân Thịnh</t>
  </si>
  <si>
    <t>19305</t>
  </si>
  <si>
    <t>24090 - TYT Xã Tân Thịnh</t>
  </si>
  <si>
    <t>24090</t>
  </si>
  <si>
    <t>36230 - TYT xã Tân Thịnh</t>
  </si>
  <si>
    <t>36230</t>
  </si>
  <si>
    <t>83402 - TYT xã Tân Thiềng</t>
  </si>
  <si>
    <t>83402</t>
  </si>
  <si>
    <t>79348 - TYT xã Tân Thạnh Đông</t>
  </si>
  <si>
    <t>79348</t>
  </si>
  <si>
    <t>79346 - TYT xã Tân Thạnh Tây</t>
  </si>
  <si>
    <t>79346</t>
  </si>
  <si>
    <t>83035 - TYT xã Tân Thanh Tây</t>
  </si>
  <si>
    <t>83035</t>
  </si>
  <si>
    <t>87025 - TYT xã Tân Thành B</t>
  </si>
  <si>
    <t>87025</t>
  </si>
  <si>
    <t>87024 - TYT xã Tân Thành A</t>
  </si>
  <si>
    <t>87024</t>
  </si>
  <si>
    <t>82049 - TYT xã Tân Thành -GCĐ</t>
  </si>
  <si>
    <t>82049</t>
  </si>
  <si>
    <t>82076 - TYT xã Tân Thanh -CB</t>
  </si>
  <si>
    <t>82076</t>
  </si>
  <si>
    <t>86038 - TYT xã Tân Thành - Bình Tân</t>
  </si>
  <si>
    <t>86038</t>
  </si>
  <si>
    <t>70404 - TYT xã Tân Thành (04)</t>
  </si>
  <si>
    <t>70404</t>
  </si>
  <si>
    <t>70805 - TYT xã Tân Thành (01)</t>
  </si>
  <si>
    <t>70805</t>
  </si>
  <si>
    <t>02175 - TYT xã Tân Thành</t>
  </si>
  <si>
    <t>02175</t>
  </si>
  <si>
    <t>08325 - TYT xã Tân Thanh</t>
  </si>
  <si>
    <t>08325</t>
  </si>
  <si>
    <t>08408 - TYT xã Tân Thành</t>
  </si>
  <si>
    <t>08408</t>
  </si>
  <si>
    <t>17097 - TYT xã Tân Thành</t>
  </si>
  <si>
    <t>17097</t>
  </si>
  <si>
    <t>19906 - TYT xã Tân Thành</t>
  </si>
  <si>
    <t>19906</t>
  </si>
  <si>
    <t>20082 - TYT xã Tân Thanh</t>
  </si>
  <si>
    <t>20082</t>
  </si>
  <si>
    <t>20107 - TYT xã Tân Thành</t>
  </si>
  <si>
    <t>20143 - TYT xã Tân Thành</t>
  </si>
  <si>
    <t>20143</t>
  </si>
  <si>
    <t>20246 - TYT xã Tân Thành</t>
  </si>
  <si>
    <t>20246</t>
  </si>
  <si>
    <t>24094 - TYT Xã Tân Thanh</t>
  </si>
  <si>
    <t>24094</t>
  </si>
  <si>
    <t>36612 - TYT xã Tân Thành</t>
  </si>
  <si>
    <t>36612</t>
  </si>
  <si>
    <t>37721 - TYT xã Tân Thành</t>
  </si>
  <si>
    <t>37721</t>
  </si>
  <si>
    <t>38358 - TYT xã Tân Thành</t>
  </si>
  <si>
    <t>38358</t>
  </si>
  <si>
    <t>40356 - TYT xã Tân Thành</t>
  </si>
  <si>
    <t>40356</t>
  </si>
  <si>
    <t>67043 - TYT xã Tân Thành</t>
  </si>
  <si>
    <t>67043</t>
  </si>
  <si>
    <t>68451 - TYT xã Tân Thành</t>
  </si>
  <si>
    <t>68451</t>
  </si>
  <si>
    <t>68524 - TYT xã Tân Thanh</t>
  </si>
  <si>
    <t>68524</t>
  </si>
  <si>
    <t>72082 - TYT xã Tân Thành</t>
  </si>
  <si>
    <t>72082</t>
  </si>
  <si>
    <t>74080 - TYT xã Tân Thành</t>
  </si>
  <si>
    <t>74080</t>
  </si>
  <si>
    <t>80068 - TYT xã Tân Thành</t>
  </si>
  <si>
    <t>80068</t>
  </si>
  <si>
    <t>80077 - TYT xã Tân Thành</t>
  </si>
  <si>
    <t>80077</t>
  </si>
  <si>
    <t>80142 - TYT xã Tân Thành</t>
  </si>
  <si>
    <t>80142</t>
  </si>
  <si>
    <t>83507 - TYT xã Tân Thanh</t>
  </si>
  <si>
    <t>83507</t>
  </si>
  <si>
    <t>87068 - TYT xã Tân Thạnh</t>
  </si>
  <si>
    <t>87068</t>
  </si>
  <si>
    <t>87181 - TYT xã Tân Thành</t>
  </si>
  <si>
    <t>87181</t>
  </si>
  <si>
    <t>89128 - TYT xã Tân Thạnh</t>
  </si>
  <si>
    <t>89128</t>
  </si>
  <si>
    <t>91020 - TYT xã Tân Thạnh</t>
  </si>
  <si>
    <t>91020</t>
  </si>
  <si>
    <t>92102 - TYT xã Tân Thạnh</t>
  </si>
  <si>
    <t>92102</t>
  </si>
  <si>
    <t>93072 - TYT xã Tân Thành</t>
  </si>
  <si>
    <t>93072</t>
  </si>
  <si>
    <t>94131 - TYT xã Tân Thạnh</t>
  </si>
  <si>
    <t>94131</t>
  </si>
  <si>
    <t>95022 - TYT xã Tân Thạnh</t>
  </si>
  <si>
    <t>95022</t>
  </si>
  <si>
    <t>96039 - TYT xã Tân Thành</t>
  </si>
  <si>
    <t>96039</t>
  </si>
  <si>
    <t>40258 - TYT xã Tân Thắng</t>
  </si>
  <si>
    <t>40258</t>
  </si>
  <si>
    <t>19723 - TYT xã Tân Thái</t>
  </si>
  <si>
    <t>19723</t>
  </si>
  <si>
    <t>83311 - TYT xã Tân Thạch</t>
  </si>
  <si>
    <t>83311</t>
  </si>
  <si>
    <t>82200 - TYT xã Tân Tây -GCĐ</t>
  </si>
  <si>
    <t>82200</t>
  </si>
  <si>
    <t>80090 - TYT xã Tân Tây</t>
  </si>
  <si>
    <t>80090</t>
  </si>
  <si>
    <t>80197 - TYT xã Tân Tập</t>
  </si>
  <si>
    <t>80197</t>
  </si>
  <si>
    <t>20091 - TYT xã Tân Tác</t>
  </si>
  <si>
    <t>20091</t>
  </si>
  <si>
    <t>64054 - TYT xã Tân Sơn (01)</t>
  </si>
  <si>
    <t>64054</t>
  </si>
  <si>
    <t>06129 - TYT xã Tân Sơn</t>
  </si>
  <si>
    <t>06129</t>
  </si>
  <si>
    <t>17171 - TYT xã Tân Sơn</t>
  </si>
  <si>
    <t>17171</t>
  </si>
  <si>
    <t>24134 - TYT Xã Tân Sơn</t>
  </si>
  <si>
    <t>24134</t>
  </si>
  <si>
    <t>25278 - TYT xã Tân Sơn</t>
  </si>
  <si>
    <t>25278</t>
  </si>
  <si>
    <t>35018 - TYT xã Tân Sơn</t>
  </si>
  <si>
    <t>35018</t>
  </si>
  <si>
    <t>40231 - TYT xã Tân Sơn</t>
  </si>
  <si>
    <t>40231</t>
  </si>
  <si>
    <t>40409 - TYT xã Tân Sơn</t>
  </si>
  <si>
    <t>40409</t>
  </si>
  <si>
    <t>84128 - TYT xã Tân Sơn</t>
  </si>
  <si>
    <t>84128</t>
  </si>
  <si>
    <t>24054 - TYT xã Tân Sỏi</t>
  </si>
  <si>
    <t>24054</t>
  </si>
  <si>
    <t>79377 - TYT xã Tân Quý Tây</t>
  </si>
  <si>
    <t>79377</t>
  </si>
  <si>
    <t>87144 - TYT xã Tân Quy Tây</t>
  </si>
  <si>
    <t>87144</t>
  </si>
  <si>
    <t>86096 - TYT xã Tân Quới Trung - Vũng Liêm</t>
  </si>
  <si>
    <t>86096</t>
  </si>
  <si>
    <t>87067 - TYT xã Tân Quới</t>
  </si>
  <si>
    <t>87067</t>
  </si>
  <si>
    <t>02178 - TYT xã Tân Quang</t>
  </si>
  <si>
    <t>02178</t>
  </si>
  <si>
    <t>19207 - TYT xã Tân Quang</t>
  </si>
  <si>
    <t>24153 - TYT Xã Tân Quang</t>
  </si>
  <si>
    <t>24153</t>
  </si>
  <si>
    <t>30139 - TYT xã Tân Quang</t>
  </si>
  <si>
    <t>30139</t>
  </si>
  <si>
    <t>33127 - TYT xã Tân Quang</t>
  </si>
  <si>
    <t>33127</t>
  </si>
  <si>
    <t>70205 - TYT xã Tân Quan (05)</t>
  </si>
  <si>
    <t>70205</t>
  </si>
  <si>
    <t>87066 - TYT xã Tân Phú_H.Thanh Bình</t>
  </si>
  <si>
    <t>87066</t>
  </si>
  <si>
    <t>87157 - TYT xã Tân Phú_H.Châu Thành</t>
  </si>
  <si>
    <t>87157</t>
  </si>
  <si>
    <t>15215 - TYT xã Tân Phượng</t>
  </si>
  <si>
    <t>15215</t>
  </si>
  <si>
    <t>25309 - TYT xã Tân Phương</t>
  </si>
  <si>
    <t>80159 - TYT xã Tân Phước Tây</t>
  </si>
  <si>
    <t>80159</t>
  </si>
  <si>
    <t>93045 - TYT xã Tân Phước Hưng</t>
  </si>
  <si>
    <t>93045</t>
  </si>
  <si>
    <t>82043 - TYT xã Tân Phước - GCĐ</t>
  </si>
  <si>
    <t>82043</t>
  </si>
  <si>
    <t>70701 - TYT xã Tân Phước (06)</t>
  </si>
  <si>
    <t>70701</t>
  </si>
  <si>
    <t>87023 - TYT xã Tân Phước</t>
  </si>
  <si>
    <t>87023</t>
  </si>
  <si>
    <t>87136 - TYT xã Tân Phước</t>
  </si>
  <si>
    <t>87136</t>
  </si>
  <si>
    <t>33513 - TYT xã Tân Phúc</t>
  </si>
  <si>
    <t>33513</t>
  </si>
  <si>
    <t>38127 - TYT xã Tân Phúc</t>
  </si>
  <si>
    <t>38127</t>
  </si>
  <si>
    <t>38565 - TYT xã Tân Phúc</t>
  </si>
  <si>
    <t>38565</t>
  </si>
  <si>
    <t>87143 - TYT xã Tân Phú Đông</t>
  </si>
  <si>
    <t>87143</t>
  </si>
  <si>
    <t>79350 - TYT xã Tân Phú Trung</t>
  </si>
  <si>
    <t>79350</t>
  </si>
  <si>
    <t>87156 - TYT xã Tân Phú Trung</t>
  </si>
  <si>
    <t>87156</t>
  </si>
  <si>
    <t>93025 - TYT xã Tân Phú Thạnh</t>
  </si>
  <si>
    <t>93025</t>
  </si>
  <si>
    <t>83605 - TYT xã Tân Phú Tây</t>
  </si>
  <si>
    <t>83605</t>
  </si>
  <si>
    <t>82198 - TYT xã Tân Phú -TPĐ</t>
  </si>
  <si>
    <t>82198</t>
  </si>
  <si>
    <t>86054 - TYT xã Tân Phú - Tam Bình</t>
  </si>
  <si>
    <t>86054</t>
  </si>
  <si>
    <t>82157 - TYT xã Tân Phú - CL</t>
  </si>
  <si>
    <t>82157</t>
  </si>
  <si>
    <t>01K14 - TYT xã Tân Phú (TTYT H. Quốc Oai)</t>
  </si>
  <si>
    <t>01K14</t>
  </si>
  <si>
    <t>19817 - TYT xã Tân Phú</t>
  </si>
  <si>
    <t>19817</t>
  </si>
  <si>
    <t>25274 - TYT xã Tân Phú</t>
  </si>
  <si>
    <t>25274</t>
  </si>
  <si>
    <t>40274 - TYT xã Tân Phú</t>
  </si>
  <si>
    <t>40274</t>
  </si>
  <si>
    <t>72083 - TYT xã Tân Phú</t>
  </si>
  <si>
    <t>72083</t>
  </si>
  <si>
    <t>80114 - TYT xã Tân Phú</t>
  </si>
  <si>
    <t>80114</t>
  </si>
  <si>
    <t>83304 - TYT xã Tân Phú</t>
  </si>
  <si>
    <t>83304</t>
  </si>
  <si>
    <t>89050 - TYT xã Tân Phú</t>
  </si>
  <si>
    <t>89050</t>
  </si>
  <si>
    <t>93094 - TYT xã Tân Phú</t>
  </si>
  <si>
    <t>93094</t>
  </si>
  <si>
    <t>96055 - TYT xã Tân Phú</t>
  </si>
  <si>
    <t>96055</t>
  </si>
  <si>
    <t>82035 - TYT xã Tân Phong - CL</t>
  </si>
  <si>
    <t>82035</t>
  </si>
  <si>
    <t>26705 - TYT xã Tân Phong (BVĐK Bình Xuyên)</t>
  </si>
  <si>
    <t>26705</t>
  </si>
  <si>
    <t>14131 - TYT xã Tân Phong</t>
  </si>
  <si>
    <t>14131</t>
  </si>
  <si>
    <t>17136 - TYT xã Tân Phong</t>
  </si>
  <si>
    <t>17136</t>
  </si>
  <si>
    <t>30138 - TYT xã Tân Phong</t>
  </si>
  <si>
    <t>30138</t>
  </si>
  <si>
    <t>34286 - TYT xã Tân Phong</t>
  </si>
  <si>
    <t>34286</t>
  </si>
  <si>
    <t>72075 - TYT xã Tân Phong</t>
  </si>
  <si>
    <t>72075</t>
  </si>
  <si>
    <t>83717 - TYT xã Tân Phong</t>
  </si>
  <si>
    <t>83717</t>
  </si>
  <si>
    <t>95025 - TYT xã Tân Phong</t>
  </si>
  <si>
    <t>95025</t>
  </si>
  <si>
    <t>17048 - TYT xã Tân Pheo</t>
  </si>
  <si>
    <t>17048</t>
  </si>
  <si>
    <t>38377 - TYT xã Tân Ninh</t>
  </si>
  <si>
    <t>38377</t>
  </si>
  <si>
    <t>44136 - TYT xã Tân Ninh</t>
  </si>
  <si>
    <t>44136</t>
  </si>
  <si>
    <t>80079 - TYT xã Tân Ninh</t>
  </si>
  <si>
    <t>80079</t>
  </si>
  <si>
    <t>79370 - TYT xã Tân Nhựt</t>
  </si>
  <si>
    <t>79370</t>
  </si>
  <si>
    <t>87155 - TYT xã Tân Nhuận Đông</t>
  </si>
  <si>
    <t>87155</t>
  </si>
  <si>
    <t>15406 - TYT xã Tân Nguyên</t>
  </si>
  <si>
    <t>15406</t>
  </si>
  <si>
    <t>68594 - TYT xã Tân Nghĩa</t>
  </si>
  <si>
    <t>68594</t>
  </si>
  <si>
    <t>87086 - TYT xã Tân Nghĩa</t>
  </si>
  <si>
    <t>87086</t>
  </si>
  <si>
    <t>86004 - TYT xã Tân Ngãi</t>
  </si>
  <si>
    <t>86004</t>
  </si>
  <si>
    <t>02197 - TYT xã Tân Nam</t>
  </si>
  <si>
    <t>02197</t>
  </si>
  <si>
    <t>42056 - TYT xã Tân Mỹ Hà</t>
  </si>
  <si>
    <t>42056</t>
  </si>
  <si>
    <t>87065 - TYT xã Tân Mỹ_H.Thanh Bình</t>
  </si>
  <si>
    <t>87065</t>
  </si>
  <si>
    <t>87124 - TYT xã Tân Mỹ_H.Lấp Vò</t>
  </si>
  <si>
    <t>87124</t>
  </si>
  <si>
    <t>86076 - TYT xã Tân Mỹ - Trà Ôn</t>
  </si>
  <si>
    <t>86076</t>
  </si>
  <si>
    <t>08525 - TYT xã Tân Mỹ</t>
  </si>
  <si>
    <t>08525</t>
  </si>
  <si>
    <t>17213 - TYT xã Tân Mỹ</t>
  </si>
  <si>
    <t>17213</t>
  </si>
  <si>
    <t>20081 - TYT xã Tân Mỹ</t>
  </si>
  <si>
    <t>20081</t>
  </si>
  <si>
    <t>24186 - TYT Xã Tân Mỹ</t>
  </si>
  <si>
    <t>24186</t>
  </si>
  <si>
    <t>74077 - TYT xã Tân Mỹ</t>
  </si>
  <si>
    <t>74077</t>
  </si>
  <si>
    <t>80110 - TYT xã Tân Mỹ</t>
  </si>
  <si>
    <t>80110</t>
  </si>
  <si>
    <t>83025 - TYT xã Tân Mỹ</t>
  </si>
  <si>
    <t>83025</t>
  </si>
  <si>
    <t>89093 - TYT xã Tấn Mỹ</t>
  </si>
  <si>
    <t>89093</t>
  </si>
  <si>
    <t>24159 - TYT Xã Tân Mộc</t>
  </si>
  <si>
    <t>24159</t>
  </si>
  <si>
    <t>01E61 - TYT xã Tân Minh (TTYT h. Sóc Sơn)</t>
  </si>
  <si>
    <t>01E61</t>
  </si>
  <si>
    <t>01M20 - TYT xã Tân Minh (TTTYT h. hường Tín)</t>
  </si>
  <si>
    <t>01M20</t>
  </si>
  <si>
    <t>17050 - TYT xã Tân Minh</t>
  </si>
  <si>
    <t>17050</t>
  </si>
  <si>
    <t>20045 - TYT xã Tân Minh</t>
  </si>
  <si>
    <t>20045</t>
  </si>
  <si>
    <t>25295 - TYT xã Tân Minh</t>
  </si>
  <si>
    <t>25295</t>
  </si>
  <si>
    <t>17166 - TYT xã Tân Mai</t>
  </si>
  <si>
    <t>17166</t>
  </si>
  <si>
    <t>82120 - TYT xã Tân Lý Tây -CT</t>
  </si>
  <si>
    <t>82120</t>
  </si>
  <si>
    <t>86036 - TYT xã Tân Lược - Bình Tân</t>
  </si>
  <si>
    <t>86036</t>
  </si>
  <si>
    <t>80M23 - TYT Xã Tân Long huyện Thủ Thừa_Long An</t>
  </si>
  <si>
    <t>80M23</t>
  </si>
  <si>
    <t>86023 - TYT xã Tân Long Hội - Mang Thít</t>
  </si>
  <si>
    <t>86023</t>
  </si>
  <si>
    <t>86024 - TYT xã Tân Long - Mang Thít</t>
  </si>
  <si>
    <t>86024</t>
  </si>
  <si>
    <t>08219 - TYT xã Tân Long</t>
  </si>
  <si>
    <t>08219</t>
  </si>
  <si>
    <t>19505 - TYT xã Tân Long</t>
  </si>
  <si>
    <t>19505</t>
  </si>
  <si>
    <t>40287 - TYT xã Tân Long</t>
  </si>
  <si>
    <t>40287</t>
  </si>
  <si>
    <t>74098 - TYT xã Tân Long</t>
  </si>
  <si>
    <t>74098</t>
  </si>
  <si>
    <t>87064 - TYT xã Tân Long</t>
  </si>
  <si>
    <t>87064</t>
  </si>
  <si>
    <t>93047 - TYT xã Tân Long</t>
  </si>
  <si>
    <t>93047</t>
  </si>
  <si>
    <t>94160 - TYT xã Tân Long</t>
  </si>
  <si>
    <t>94160</t>
  </si>
  <si>
    <t>83521 - TYT xã Tân Lợi Thạnh</t>
  </si>
  <si>
    <t>83521</t>
  </si>
  <si>
    <t>70708 - TYT xã Tân lợi (06)</t>
  </si>
  <si>
    <t>70708</t>
  </si>
  <si>
    <t>70101 - TYT xã Tân Lợi (05)</t>
  </si>
  <si>
    <t>70101</t>
  </si>
  <si>
    <t>19517 - TYT xã Tân Lợi</t>
  </si>
  <si>
    <t>19517</t>
  </si>
  <si>
    <t>89147 - TYT xã Tân Lợi</t>
  </si>
  <si>
    <t>89147</t>
  </si>
  <si>
    <t>96056 - TYT xã Tân Lộc Đông</t>
  </si>
  <si>
    <t>96056</t>
  </si>
  <si>
    <t>96053 - TYT xã Tân Lộc Bắc</t>
  </si>
  <si>
    <t>96053</t>
  </si>
  <si>
    <t>86061 - TYT xã Tân Lộc - Tam Bình</t>
  </si>
  <si>
    <t>86061</t>
  </si>
  <si>
    <t>42290 - TYT xã Tân Lộc</t>
  </si>
  <si>
    <t>42290</t>
  </si>
  <si>
    <t>96054 - TYT xã Tân Lộc</t>
  </si>
  <si>
    <t>96054</t>
  </si>
  <si>
    <t>01I26 - TYT xã Tản Lĩnh (TTYT H. Ba Vì)</t>
  </si>
  <si>
    <t>01I26</t>
  </si>
  <si>
    <t>15207 - TYT xã Tân Lĩnh</t>
  </si>
  <si>
    <t>15207</t>
  </si>
  <si>
    <t>19710 - TYT xã Tân Linh</t>
  </si>
  <si>
    <t>19710</t>
  </si>
  <si>
    <t>24196 - TYT Xã Tân Liễu</t>
  </si>
  <si>
    <t>24196</t>
  </si>
  <si>
    <t>20161 - TYT xã Tân Liên</t>
  </si>
  <si>
    <t>31259 - TYT xã Tân Liên</t>
  </si>
  <si>
    <t>31259</t>
  </si>
  <si>
    <t>34078 - TYT xã Tân Lễ</t>
  </si>
  <si>
    <t>34078</t>
  </si>
  <si>
    <t>82053 - TYT xã Tân Lập 2 -TP</t>
  </si>
  <si>
    <t>82053</t>
  </si>
  <si>
    <t>82054 - TYT xã Tân Lập 1 -TP</t>
  </si>
  <si>
    <t>82054</t>
  </si>
  <si>
    <t>26206 - TYT xã Tân Lập (BVĐK Sông Lô)</t>
  </si>
  <si>
    <t>70707 - TYT xã Tân Lập (06)</t>
  </si>
  <si>
    <t>70707</t>
  </si>
  <si>
    <t>22099 - TYT xã Tân Lập  - Đầm Hà</t>
  </si>
  <si>
    <t>22099</t>
  </si>
  <si>
    <t>01J13 - TYT xã Tân Lập  (TTYT h. Đan Phượng)</t>
  </si>
  <si>
    <t>01J13</t>
  </si>
  <si>
    <t>02174 - TYT xã Tân Lập</t>
  </si>
  <si>
    <t>02174</t>
  </si>
  <si>
    <t>06148 - TYT xã Tân Lập</t>
  </si>
  <si>
    <t>14140 - TYT xã Tân Lập</t>
  </si>
  <si>
    <t>14140</t>
  </si>
  <si>
    <t>15224 - TYT xã Tân Lập</t>
  </si>
  <si>
    <t>15224</t>
  </si>
  <si>
    <t>17194 - TYT xã Tân Lập</t>
  </si>
  <si>
    <t>17194</t>
  </si>
  <si>
    <t>20115 - TYT xã Tân Lập</t>
  </si>
  <si>
    <t>20115</t>
  </si>
  <si>
    <t>20232 - TYT xã Tân Lập</t>
  </si>
  <si>
    <t>20232</t>
  </si>
  <si>
    <t>24155 - TYT Xã Tân Lập</t>
  </si>
  <si>
    <t>24155</t>
  </si>
  <si>
    <t>25299 - TYT xã Tân Lập</t>
  </si>
  <si>
    <t>25299</t>
  </si>
  <si>
    <t>33886 - TYT xã Tân Lập</t>
  </si>
  <si>
    <t>33886</t>
  </si>
  <si>
    <t>34296 - TYT xã Tân Lập</t>
  </si>
  <si>
    <t>34296</t>
  </si>
  <si>
    <t>38103 - TYT xã Tân Lập</t>
  </si>
  <si>
    <t>38103</t>
  </si>
  <si>
    <t>62091 - TYT xã Tân Lập</t>
  </si>
  <si>
    <t>62091</t>
  </si>
  <si>
    <t>66217 - TYT xã Tân Lập</t>
  </si>
  <si>
    <t>66217</t>
  </si>
  <si>
    <t>72073 - TYT xã Tân Lập</t>
  </si>
  <si>
    <t>72073</t>
  </si>
  <si>
    <t>74081 - TYT xã Tân Lập</t>
  </si>
  <si>
    <t>74081</t>
  </si>
  <si>
    <t>80067 - TYT xã Tân Lập</t>
  </si>
  <si>
    <t>80067</t>
  </si>
  <si>
    <t>80073 - TYT xã Tân Lập</t>
  </si>
  <si>
    <t>80073</t>
  </si>
  <si>
    <t>80152 - TYT xã Tân Lập</t>
  </si>
  <si>
    <t>80152</t>
  </si>
  <si>
    <t>89148 - TYT xã Tân Lập</t>
  </si>
  <si>
    <t>89148</t>
  </si>
  <si>
    <t>20090 - TYT xã Tân Lang</t>
  </si>
  <si>
    <t>20090</t>
  </si>
  <si>
    <t>27143 - TYT xã Tân Lãng</t>
  </si>
  <si>
    <t>27143</t>
  </si>
  <si>
    <t>80174 - TYT xã Tân Lân</t>
  </si>
  <si>
    <t>80174</t>
  </si>
  <si>
    <t>30165 - TYT xã Tân Kỳ</t>
  </si>
  <si>
    <t>30165</t>
  </si>
  <si>
    <t>19905 - TYT xã Tân Kim</t>
  </si>
  <si>
    <t>19905</t>
  </si>
  <si>
    <t>80185 - TYT xã Tân Kim</t>
  </si>
  <si>
    <t>80185</t>
  </si>
  <si>
    <t>87109 - TYT xã Tân Kiều</t>
  </si>
  <si>
    <t>87109</t>
  </si>
  <si>
    <t>79371 - TYT xã Tân Kiên</t>
  </si>
  <si>
    <t>79371</t>
  </si>
  <si>
    <t>87142 - TYT xã Tân Khánh Đông</t>
  </si>
  <si>
    <t>87142</t>
  </si>
  <si>
    <t>87123 - TYT xã Tân Khánh Trung</t>
  </si>
  <si>
    <t>87123</t>
  </si>
  <si>
    <t>91556 - TYT xã Tân Khánh Hòa</t>
  </si>
  <si>
    <t>91556</t>
  </si>
  <si>
    <t>19904 - TYT xã Tân Khánh</t>
  </si>
  <si>
    <t>19904</t>
  </si>
  <si>
    <t>36609 - TYT xã Tân Khánh</t>
  </si>
  <si>
    <t>36609</t>
  </si>
  <si>
    <t>38568 - TYT xã Tân Khang</t>
  </si>
  <si>
    <t>38568</t>
  </si>
  <si>
    <t>70103 - TYT xã Tân Khai (05)</t>
  </si>
  <si>
    <t>70103</t>
  </si>
  <si>
    <t>82130 - TYT xã Tân Hương -CT</t>
  </si>
  <si>
    <t>82130</t>
  </si>
  <si>
    <t>15417 - TYT xã Tân Hương</t>
  </si>
  <si>
    <t>15417</t>
  </si>
  <si>
    <t>19814 - TYT xã Tân Hương</t>
  </si>
  <si>
    <t>19814</t>
  </si>
  <si>
    <t>20116 - TYT xã Tân Hương</t>
  </si>
  <si>
    <t>20116</t>
  </si>
  <si>
    <t>30137 - TYT xã Tân Hương</t>
  </si>
  <si>
    <t>30137</t>
  </si>
  <si>
    <t>40293 - TYT xã Tân Hương</t>
  </si>
  <si>
    <t>40293</t>
  </si>
  <si>
    <t>42103 - TYT xã Tân Hương</t>
  </si>
  <si>
    <t>42103</t>
  </si>
  <si>
    <t>96099 - TYT xã Tân Hưng Đông</t>
  </si>
  <si>
    <t>96099</t>
  </si>
  <si>
    <t>96043 - TYT xã Tân Hưng Tây</t>
  </si>
  <si>
    <t>96043</t>
  </si>
  <si>
    <t>82077 - TYT xã Tân Hưng -CB</t>
  </si>
  <si>
    <t>82077</t>
  </si>
  <si>
    <t>86045 - TYT xã Tân Hưng - Bình Tân</t>
  </si>
  <si>
    <t>86045</t>
  </si>
  <si>
    <t>01E57 - TYT xã Tân Hưng (TTYT h. Sóc Sơn)</t>
  </si>
  <si>
    <t>01E57</t>
  </si>
  <si>
    <t>70712 - TYT xã Tân Hưng (06)</t>
  </si>
  <si>
    <t>70712</t>
  </si>
  <si>
    <t>70105 - TYT xã Tân Hưng (05)</t>
  </si>
  <si>
    <t>70105</t>
  </si>
  <si>
    <t>24096 - TYT Xã Tân Hưng</t>
  </si>
  <si>
    <t>24096</t>
  </si>
  <si>
    <t>30195 - TYT xã Tân Hưng</t>
  </si>
  <si>
    <t>30195</t>
  </si>
  <si>
    <t>31258 - TYT xã Tân Hưng</t>
  </si>
  <si>
    <t>33228 - TYT xã Tân Hưng</t>
  </si>
  <si>
    <t>33228</t>
  </si>
  <si>
    <t>72084 - TYT xã Tân Hưng</t>
  </si>
  <si>
    <t>72084</t>
  </si>
  <si>
    <t>74064 - TYT xã Tân Hưng</t>
  </si>
  <si>
    <t>74064</t>
  </si>
  <si>
    <t>83027 - TYT xã Tân Hưng</t>
  </si>
  <si>
    <t>83027</t>
  </si>
  <si>
    <t>84042 - TYT xã Tân Hùng</t>
  </si>
  <si>
    <t>84042</t>
  </si>
  <si>
    <t>94134 - TYT xã Tân Hưng</t>
  </si>
  <si>
    <t>94134</t>
  </si>
  <si>
    <t>96042 - TYT xã Tân Hưng</t>
  </si>
  <si>
    <t>96042</t>
  </si>
  <si>
    <t>87063 - TYT xã Tân Huề</t>
  </si>
  <si>
    <t>87063</t>
  </si>
  <si>
    <t>14137 - TYT xã Tân Hợp</t>
  </si>
  <si>
    <t>14137</t>
  </si>
  <si>
    <t>15311 - TYT xã Tân Hợp</t>
  </si>
  <si>
    <t>15311</t>
  </si>
  <si>
    <t>40273 - TYT xã Tân Hợp</t>
  </si>
  <si>
    <t>40273</t>
  </si>
  <si>
    <t>01I05 - TYT xã Tản Hồng (TTYT H. Ba Vì)</t>
  </si>
  <si>
    <t>01I05</t>
  </si>
  <si>
    <t>87085 - TYT xã Tân Hội Trung</t>
  </si>
  <si>
    <t>87085</t>
  </si>
  <si>
    <t>82152 - TYT xã Tân Hội - CL</t>
  </si>
  <si>
    <t>82152</t>
  </si>
  <si>
    <t>01J12 - TYT xã Tân Hội  (TTYT h. Đan Phượng)</t>
  </si>
  <si>
    <t>01J12</t>
  </si>
  <si>
    <t>68447 - TYT xã Tân Hội</t>
  </si>
  <si>
    <t>68447</t>
  </si>
  <si>
    <t>72085 - TYT xã Tân Hội</t>
  </si>
  <si>
    <t>72085</t>
  </si>
  <si>
    <t>83037 - TYT xã Tân Hội</t>
  </si>
  <si>
    <t>83037</t>
  </si>
  <si>
    <t>87037 - TYT xã Tân Hội</t>
  </si>
  <si>
    <t>87037</t>
  </si>
  <si>
    <t>91404 - TYT xã Tân Hội</t>
  </si>
  <si>
    <t>91404</t>
  </si>
  <si>
    <t>34200 - TYT xã Tân Học</t>
  </si>
  <si>
    <t>34200</t>
  </si>
  <si>
    <t>82061 - TYT xã Tân Hòa Đông -TP</t>
  </si>
  <si>
    <t>82061</t>
  </si>
  <si>
    <t>82056 - TYT xã Tân Hòa Tây  -TP</t>
  </si>
  <si>
    <t>82056</t>
  </si>
  <si>
    <t>01K18 - TYT xã Tân Hòa (TTYT H. Quốc Oai)</t>
  </si>
  <si>
    <t>01K18</t>
  </si>
  <si>
    <t>70702 - TYT xã Tân Hoà (06)</t>
  </si>
  <si>
    <t>70702</t>
  </si>
  <si>
    <t>19910 - TYT xã Tân Hòa</t>
  </si>
  <si>
    <t>19910</t>
  </si>
  <si>
    <t>20076 - TYT xã Tân Hòa</t>
  </si>
  <si>
    <t>20076</t>
  </si>
  <si>
    <t>24146 - TYT Xã Tân Hoa</t>
  </si>
  <si>
    <t>24146</t>
  </si>
  <si>
    <t>34088 - TYT xã Tân Hòa</t>
  </si>
  <si>
    <t>34088</t>
  </si>
  <si>
    <t>34288 - TYT xã Tân Hòa</t>
  </si>
  <si>
    <t>34288</t>
  </si>
  <si>
    <t>44037 - TYT xã Tân Hóa</t>
  </si>
  <si>
    <t>44037</t>
  </si>
  <si>
    <t>66085 - TYT xã Tân Hoà</t>
  </si>
  <si>
    <t>66085</t>
  </si>
  <si>
    <t>72088 - TYT xã Tân Hòa</t>
  </si>
  <si>
    <t>72088</t>
  </si>
  <si>
    <t>80081 - TYT xã Tân Hòa</t>
  </si>
  <si>
    <t>80081</t>
  </si>
  <si>
    <t>80129 - TYT xã Tân Hòa</t>
  </si>
  <si>
    <t>80129</t>
  </si>
  <si>
    <t>84041 - TYT xã Tân Hoà</t>
  </si>
  <si>
    <t>84041</t>
  </si>
  <si>
    <t>87062 - TYT xã Tân Hòa</t>
  </si>
  <si>
    <t>87062</t>
  </si>
  <si>
    <t>87135 - TYT xã Tân Hòa</t>
  </si>
  <si>
    <t>87135</t>
  </si>
  <si>
    <t>89103 - TYT xã Tân Hòa</t>
  </si>
  <si>
    <t>89103</t>
  </si>
  <si>
    <t>93022 - TYT xã Tân Hòa</t>
  </si>
  <si>
    <t>93022</t>
  </si>
  <si>
    <t>87022 - TYT xã Tân Hộ Cơ</t>
  </si>
  <si>
    <t>87022</t>
  </si>
  <si>
    <t>91403 - TYT xã Tân Hiệp B</t>
  </si>
  <si>
    <t>91403</t>
  </si>
  <si>
    <t>91402 - TYT xã Tân Hiệp A</t>
  </si>
  <si>
    <t>91402</t>
  </si>
  <si>
    <t>70114 - TYT xã Tân Hiệp (05)</t>
  </si>
  <si>
    <t>70114</t>
  </si>
  <si>
    <t>24049 - TYT xã Tân Hiệp</t>
  </si>
  <si>
    <t>49487 - TYT xã Tân Hiệp</t>
  </si>
  <si>
    <t>49487</t>
  </si>
  <si>
    <t>72086 - TYT xã Tân Hiệp</t>
  </si>
  <si>
    <t>72086</t>
  </si>
  <si>
    <t>74086 - TYT xã Tân Hiệp</t>
  </si>
  <si>
    <t>74086</t>
  </si>
  <si>
    <t>74094 - TYT xã Tân Hiệp</t>
  </si>
  <si>
    <t>74094</t>
  </si>
  <si>
    <t>75086 - TYT xã Tân Hiệp</t>
  </si>
  <si>
    <t>75086</t>
  </si>
  <si>
    <t>79353 - TYT xã Tân Hiệp</t>
  </si>
  <si>
    <t>79353</t>
  </si>
  <si>
    <t>80083 - TYT xã Tân Hiệp</t>
  </si>
  <si>
    <t>80083</t>
  </si>
  <si>
    <t>84085 - TYT xã Tân Hiệp</t>
  </si>
  <si>
    <t>84085</t>
  </si>
  <si>
    <t>83504 - TYT xã Tân Hào</t>
  </si>
  <si>
    <t>83504</t>
  </si>
  <si>
    <t>86016 - TYT xã Tân Hạnh - Long Hồ</t>
  </si>
  <si>
    <t>86016</t>
  </si>
  <si>
    <t>75071 - TYT xã Tân Hạnh</t>
  </si>
  <si>
    <t>75071</t>
  </si>
  <si>
    <t>58097 - TYT xã Tân Hải</t>
  </si>
  <si>
    <t>58097</t>
  </si>
  <si>
    <t>96110 - TYT xã Tân Hải</t>
  </si>
  <si>
    <t>96110</t>
  </si>
  <si>
    <t>68517 - TYT xã Tân Hà-Lâm Hà-Lâm Đồng</t>
  </si>
  <si>
    <t>68517</t>
  </si>
  <si>
    <t>72087 - TYT xã Tân Hà</t>
  </si>
  <si>
    <t>72087</t>
  </si>
  <si>
    <t>96084 - TYT xã Tân Duyệt</t>
  </si>
  <si>
    <t>96084</t>
  </si>
  <si>
    <t>10406 - TYT xã Tân Dương - Lào Cai</t>
  </si>
  <si>
    <t>10406</t>
  </si>
  <si>
    <t>19310 - TYT xã Tân Dương</t>
  </si>
  <si>
    <t>19310</t>
  </si>
  <si>
    <t>31134 - TYT xã Tân Dương</t>
  </si>
  <si>
    <t>31134</t>
  </si>
  <si>
    <t>87134 - TYT xã Tân Dương</t>
  </si>
  <si>
    <t>87134</t>
  </si>
  <si>
    <t>24101 - TYT Xã Tân Dĩnh</t>
  </si>
  <si>
    <t>24101</t>
  </si>
  <si>
    <t>30110 - TYT xã Tân Dân - K.Môn</t>
  </si>
  <si>
    <t>30110</t>
  </si>
  <si>
    <t>22223 - TYT xã Tân Dân - Hạ Long</t>
  </si>
  <si>
    <t>22223</t>
  </si>
  <si>
    <t>30064 - TYT xã Tân Dân - C.Linh</t>
  </si>
  <si>
    <t>30064</t>
  </si>
  <si>
    <t>01E64 - TYT xã Tân Dân (TTYT h. Sóc Sơn)</t>
  </si>
  <si>
    <t>01E64</t>
  </si>
  <si>
    <t>01M66 - TYT xã Tân Dân (TTYT h. Phú Xuyên)</t>
  </si>
  <si>
    <t>01M66</t>
  </si>
  <si>
    <t>17059 - TYT xã Tân Dân</t>
  </si>
  <si>
    <t>33062 - TYT xã Tân Dân</t>
  </si>
  <si>
    <t>33062</t>
  </si>
  <si>
    <t>96104 - TYT xã Tân Dân</t>
  </si>
  <si>
    <t>96104</t>
  </si>
  <si>
    <t>26503 - TYT xã Tân Cương (BVĐK Vĩnh Tường)</t>
  </si>
  <si>
    <t>19125 - TYT xã Tân Cương</t>
  </si>
  <si>
    <t>19125</t>
  </si>
  <si>
    <t>87055 - TYT xã Tân Công Sính</t>
  </si>
  <si>
    <t>87055</t>
  </si>
  <si>
    <t>87021 - TYT xã Tân Công Chí</t>
  </si>
  <si>
    <t>87021</t>
  </si>
  <si>
    <t>27090 - TYT xã Tân Chi</t>
  </si>
  <si>
    <t>27090</t>
  </si>
  <si>
    <t>33067 - TYT xã Tân Châu</t>
  </si>
  <si>
    <t>33067</t>
  </si>
  <si>
    <t>38420 - TYT xã Tân Châu</t>
  </si>
  <si>
    <t>38420</t>
  </si>
  <si>
    <t>80180 - TYT xã Tân Chánh</t>
  </si>
  <si>
    <t>80180</t>
  </si>
  <si>
    <t>62069 - TYT xã Tân Cảnh</t>
  </si>
  <si>
    <t>62069</t>
  </si>
  <si>
    <t>80130 - TYT xã Tân Bửu</t>
  </si>
  <si>
    <t>80130</t>
  </si>
  <si>
    <t>80M25 - TYT Xã Tân Bình Huyện Tân Trụ_Long An</t>
  </si>
  <si>
    <t>80M25</t>
  </si>
  <si>
    <t>82142 - TYT xã Tân Bình -CL</t>
  </si>
  <si>
    <t>82142</t>
  </si>
  <si>
    <t>22253 - TYT xã Tân Bình - Đầm Hà</t>
  </si>
  <si>
    <t>22253</t>
  </si>
  <si>
    <t>86044 - TYT xã Tân Bình - Bình Tân</t>
  </si>
  <si>
    <t>86044</t>
  </si>
  <si>
    <t>64083 - TYT xã Tân Bình (04)</t>
  </si>
  <si>
    <t>64083</t>
  </si>
  <si>
    <t>34291 - TYT xã Tân Bình</t>
  </si>
  <si>
    <t>34291</t>
  </si>
  <si>
    <t>38538 - TYT xã Tân Bình</t>
  </si>
  <si>
    <t>38538</t>
  </si>
  <si>
    <t>72018 - TYT xã Tân Bình</t>
  </si>
  <si>
    <t>72018</t>
  </si>
  <si>
    <t>72074 - TYT xã Tân Bình</t>
  </si>
  <si>
    <t>72074</t>
  </si>
  <si>
    <t>74069 - TYT xã Tân Bình</t>
  </si>
  <si>
    <t>74069</t>
  </si>
  <si>
    <t>75037 - TYT xã Tân Bình</t>
  </si>
  <si>
    <t>75037</t>
  </si>
  <si>
    <t>80078 - TYT xã Tân Bình</t>
  </si>
  <si>
    <t>80078</t>
  </si>
  <si>
    <t>83602 - TYT xã Tân Bình</t>
  </si>
  <si>
    <t>83602</t>
  </si>
  <si>
    <t>84055 - TYT xã Tân Bình</t>
  </si>
  <si>
    <t>84055</t>
  </si>
  <si>
    <t>87061 - TYT xã Tân Bình</t>
  </si>
  <si>
    <t>87061</t>
  </si>
  <si>
    <t>87154 - TYT xã Tân Bình</t>
  </si>
  <si>
    <t>87154</t>
  </si>
  <si>
    <t>93036 - TYT xã Tân Bình</t>
  </si>
  <si>
    <t>93036</t>
  </si>
  <si>
    <t>96092 - TYT xã Tân Bằng</t>
  </si>
  <si>
    <t>96092</t>
  </si>
  <si>
    <t>02202 - TYT xã Tân Bắc</t>
  </si>
  <si>
    <t>02202</t>
  </si>
  <si>
    <t>86037 - TYT xã Tân An Thạnh - Bình Tân</t>
  </si>
  <si>
    <t>86037</t>
  </si>
  <si>
    <t>96049 - TYT xã Tân Ân Tây</t>
  </si>
  <si>
    <t>96049</t>
  </si>
  <si>
    <t>86084 - TYT xã Tân An Luông - Vũng Liêm</t>
  </si>
  <si>
    <t>86084</t>
  </si>
  <si>
    <t>86025 - TYT xã Tân An Hội - Mang Thít</t>
  </si>
  <si>
    <t>86025</t>
  </si>
  <si>
    <t>79343 - TYT xã Tân An Hội</t>
  </si>
  <si>
    <t>79343</t>
  </si>
  <si>
    <t>10090 - TYT xã Tân An - Lào Cai</t>
  </si>
  <si>
    <t>10090</t>
  </si>
  <si>
    <t>64200 - TYT xã Tân An (12)</t>
  </si>
  <si>
    <t>64200</t>
  </si>
  <si>
    <t>08522 - TYT xã Tân An</t>
  </si>
  <si>
    <t>08522</t>
  </si>
  <si>
    <t>24188 - TYT Xã Tân An</t>
  </si>
  <si>
    <t>24188</t>
  </si>
  <si>
    <t>30203 - TYT xã Tân An</t>
  </si>
  <si>
    <t>30203</t>
  </si>
  <si>
    <t>40285 - TYT xã Tân An</t>
  </si>
  <si>
    <t>40285</t>
  </si>
  <si>
    <t>74018 - TYT xã Tân An</t>
  </si>
  <si>
    <t>74018</t>
  </si>
  <si>
    <t>80177 - TYT xã Tân Ân</t>
  </si>
  <si>
    <t>80177</t>
  </si>
  <si>
    <t>84012 - TYT xã Tân An</t>
  </si>
  <si>
    <t>84012</t>
  </si>
  <si>
    <t>89116 - TYT xã Tân An</t>
  </si>
  <si>
    <t>89116</t>
  </si>
  <si>
    <t>91410 - TYT xã Tân An</t>
  </si>
  <si>
    <t>91410</t>
  </si>
  <si>
    <t>96048 - TYT xã Tân Ân</t>
  </si>
  <si>
    <t>96048</t>
  </si>
  <si>
    <t>01P08 - TYT xã Tam Đồng (TTYT h. Mê Linh)</t>
  </si>
  <si>
    <t>01P08</t>
  </si>
  <si>
    <t>40160 - TYT xã Tam Đình</t>
  </si>
  <si>
    <t>40160</t>
  </si>
  <si>
    <t>49146 - TYT xã Tam Đàn</t>
  </si>
  <si>
    <t>49146</t>
  </si>
  <si>
    <t>49151 - TYT xã Tam Đại</t>
  </si>
  <si>
    <t>49151</t>
  </si>
  <si>
    <t>08327 - TYT xã Tam Đa</t>
  </si>
  <si>
    <t>08327</t>
  </si>
  <si>
    <t>27039 - TYT xã Tam Đa</t>
  </si>
  <si>
    <t>27039</t>
  </si>
  <si>
    <t>31261 - TYT xã Tam Đa</t>
  </si>
  <si>
    <t>33340 - TYT xã Tam Đa</t>
  </si>
  <si>
    <t>33340</t>
  </si>
  <si>
    <t>49530 - TYT xã Tam Xuân II</t>
  </si>
  <si>
    <t>49530</t>
  </si>
  <si>
    <t>49529 - TYT xã Tam Xuân I</t>
  </si>
  <si>
    <t>49529</t>
  </si>
  <si>
    <t>01F22 - TYT xã Tầm Xá, Đông Anh</t>
  </si>
  <si>
    <t>01F22</t>
  </si>
  <si>
    <t>49173 - TYT xã Tam Vinh</t>
  </si>
  <si>
    <t>49173</t>
  </si>
  <si>
    <t>38128 - TYT xã Tam Văn</t>
  </si>
  <si>
    <t>38128</t>
  </si>
  <si>
    <t>49539 - TYT xã Tam Trà</t>
  </si>
  <si>
    <t>49539</t>
  </si>
  <si>
    <t>24041 - TYT xã Tam Tiến</t>
  </si>
  <si>
    <t>24041</t>
  </si>
  <si>
    <t>49528 - TYT xã Tam Tiến</t>
  </si>
  <si>
    <t>49528</t>
  </si>
  <si>
    <t>01I70 - TYT xã Tam Thuấn  (TTYT H. Phúc Thọ)</t>
  </si>
  <si>
    <t>01I70</t>
  </si>
  <si>
    <t>79389 - TYT xã Tam Thôn Hiệp</t>
  </si>
  <si>
    <t>79389</t>
  </si>
  <si>
    <t>25292 - TYT xã Tam Thanh</t>
  </si>
  <si>
    <t>36613 - TYT xã Tam Thanh</t>
  </si>
  <si>
    <t>36613</t>
  </si>
  <si>
    <t>38109 - TYT xã Tam Thanh</t>
  </si>
  <si>
    <t>38109</t>
  </si>
  <si>
    <t>49144 - TYT xã Tam Thành</t>
  </si>
  <si>
    <t>49144</t>
  </si>
  <si>
    <t>49410 - TYT xã Tam Thanh</t>
  </si>
  <si>
    <t>49410</t>
  </si>
  <si>
    <t>49534 - TYT xã Tam Thạnh</t>
  </si>
  <si>
    <t>49534</t>
  </si>
  <si>
    <t>49412 - TYT xã Tam Thăng</t>
  </si>
  <si>
    <t>49412</t>
  </si>
  <si>
    <t>67021 - TYT xã Tâm Thắng</t>
  </si>
  <si>
    <t>67021</t>
  </si>
  <si>
    <t>40159 - TYT xã Tam Thái</t>
  </si>
  <si>
    <t>40159</t>
  </si>
  <si>
    <t>49150 - TYT xã Tam Thái</t>
  </si>
  <si>
    <t>49150</t>
  </si>
  <si>
    <t>25210 - TYT xã Tam Sơn</t>
  </si>
  <si>
    <t>27096 - TYT xã Tam Sơn</t>
  </si>
  <si>
    <t>27096</t>
  </si>
  <si>
    <t>40298 - TYT xã Tam Sơn</t>
  </si>
  <si>
    <t>40298</t>
  </si>
  <si>
    <t>49531 - TYT xã Tam Sơn</t>
  </si>
  <si>
    <t>49531</t>
  </si>
  <si>
    <t>34295 - TYT xã Tam Quang</t>
  </si>
  <si>
    <t>34295</t>
  </si>
  <si>
    <t>40162 - TYT xã Tam Quang</t>
  </si>
  <si>
    <t>40162</t>
  </si>
  <si>
    <t>49535 - TYT xã Tam Quang</t>
  </si>
  <si>
    <t>49535</t>
  </si>
  <si>
    <t>26105 - TYT xã Tam Quan (BVĐK Tam Đảo)</t>
  </si>
  <si>
    <t>26105</t>
  </si>
  <si>
    <t>49148 - TYT xã Tam Phước</t>
  </si>
  <si>
    <t>49148</t>
  </si>
  <si>
    <t>75076 - TYT xã Tam Phước</t>
  </si>
  <si>
    <t>75076</t>
  </si>
  <si>
    <t>77109 - TYT xã Tam Phước</t>
  </si>
  <si>
    <t>77109</t>
  </si>
  <si>
    <t>83318 - TYT xã Tam Phước</t>
  </si>
  <si>
    <t>83318</t>
  </si>
  <si>
    <t>26506 - TYT xã Tam Phúc (BVĐK Vĩnh Tường)</t>
  </si>
  <si>
    <t>49411 - TYT xã Tam Phú</t>
  </si>
  <si>
    <t>49411</t>
  </si>
  <si>
    <t>49029 - TYT xã Tam Ngọc</t>
  </si>
  <si>
    <t>49029</t>
  </si>
  <si>
    <t>49141 - TYT xã Tam Nghĩa</t>
  </si>
  <si>
    <t>49141</t>
  </si>
  <si>
    <t>84062 - TYT xã Tam Ngãi</t>
  </si>
  <si>
    <t>84062</t>
  </si>
  <si>
    <t>49536 - TYT xã Tam Mỹ Đông</t>
  </si>
  <si>
    <t>49536</t>
  </si>
  <si>
    <t>49143 - TYT xã Tam Mỹ Tây</t>
  </si>
  <si>
    <t>49143</t>
  </si>
  <si>
    <t>38114 - TYT xã Tam Lư</t>
  </si>
  <si>
    <t>38114</t>
  </si>
  <si>
    <t>49147 - TYT xã Tam Lộc</t>
  </si>
  <si>
    <t>49147</t>
  </si>
  <si>
    <t>74099 - TYT xã Tam Lập</t>
  </si>
  <si>
    <t>74099</t>
  </si>
  <si>
    <t>49153 - TYT xã Tam Lãnh</t>
  </si>
  <si>
    <t>49153</t>
  </si>
  <si>
    <t>30238 - TYT xã Tam Kỳ</t>
  </si>
  <si>
    <t>30238</t>
  </si>
  <si>
    <t>04193 - TYT xã Tam Kim</t>
  </si>
  <si>
    <t>04193</t>
  </si>
  <si>
    <t>01L57 - TYT xã Tam Hưng (TTYT H. Thanh Oai)</t>
  </si>
  <si>
    <t>01L57</t>
  </si>
  <si>
    <t>31124 - TYT xã Tam Hưng</t>
  </si>
  <si>
    <t>31124</t>
  </si>
  <si>
    <t>26702 - TYT xã Tam Hợp (BVĐK Bình Xuyên)</t>
  </si>
  <si>
    <t>26702</t>
  </si>
  <si>
    <t>40163 - TYT xã Tam Hợp</t>
  </si>
  <si>
    <t>40163</t>
  </si>
  <si>
    <t>40204 - TYT xã Tam Hợp</t>
  </si>
  <si>
    <t>40204</t>
  </si>
  <si>
    <t>26610 - TYT xã Tam Hồng (BVĐK Yên Lạc)</t>
  </si>
  <si>
    <t>26610</t>
  </si>
  <si>
    <t>49140 - TYT xã Tam Hòa</t>
  </si>
  <si>
    <t>49140</t>
  </si>
  <si>
    <t>82135 - TYT xã Tam Hiệp -CT</t>
  </si>
  <si>
    <t>82135</t>
  </si>
  <si>
    <t>01G56 - TYT xã Tam Hiệp (TTYT Huyện Thanh Trì)</t>
  </si>
  <si>
    <t>01G56</t>
  </si>
  <si>
    <t>01I71 - TYT xã Tam Hiệp (TTYT H. Phúc Thọ)</t>
  </si>
  <si>
    <t>01I71</t>
  </si>
  <si>
    <t>24044 - TYT xã Tam Hiệp</t>
  </si>
  <si>
    <t>49538 - TYT xã Tam Hiệp</t>
  </si>
  <si>
    <t>49538</t>
  </si>
  <si>
    <t>83216 - TYT xã Tam Hiệp</t>
  </si>
  <si>
    <t>83216</t>
  </si>
  <si>
    <t>49533 - TYT xã Tam Hải</t>
  </si>
  <si>
    <t>49533</t>
  </si>
  <si>
    <t>96107 - TYT xã Tam Giang Đông</t>
  </si>
  <si>
    <t>96107</t>
  </si>
  <si>
    <t>96052 - TYT xã Tam Giang Tây</t>
  </si>
  <si>
    <t>96052</t>
  </si>
  <si>
    <t>27040 - TYT xã Tam Giang</t>
  </si>
  <si>
    <t>27040</t>
  </si>
  <si>
    <t>49537 - TYT xã Tam Giang</t>
  </si>
  <si>
    <t>49537</t>
  </si>
  <si>
    <t>66123 - TYT xã Tam Giang</t>
  </si>
  <si>
    <t>66123</t>
  </si>
  <si>
    <t>96051 - TYT xã Tam Giang</t>
  </si>
  <si>
    <t>96051</t>
  </si>
  <si>
    <t>20187 - TYT xã Tam Gia</t>
  </si>
  <si>
    <t>20187</t>
  </si>
  <si>
    <t>24109 - TYT Xã Tam Dị</t>
  </si>
  <si>
    <t>49152 - TYT xã Tam Dân</t>
  </si>
  <si>
    <t>49152</t>
  </si>
  <si>
    <t>25239 - TYT xã Tam Cường</t>
  </si>
  <si>
    <t>25239</t>
  </si>
  <si>
    <t>31268 - TYT xã Tam Cường</t>
  </si>
  <si>
    <t>31268</t>
  </si>
  <si>
    <t>38051 - TYT xã Tam Chung</t>
  </si>
  <si>
    <t>38051</t>
  </si>
  <si>
    <t>68582 - TYT xã Tam Bố</t>
  </si>
  <si>
    <t>68582</t>
  </si>
  <si>
    <t>82143 - TYT xã Tam Bình -CL</t>
  </si>
  <si>
    <t>82143</t>
  </si>
  <si>
    <t>49532 - TYT xã Tam Anh Nam</t>
  </si>
  <si>
    <t>49532</t>
  </si>
  <si>
    <t>49142 - TYT xã Tam Anh Bắc</t>
  </si>
  <si>
    <t>49142</t>
  </si>
  <si>
    <t>49145 - TYT xã Tam An</t>
  </si>
  <si>
    <t>49145</t>
  </si>
  <si>
    <t>75089 - TYT xã Tam An</t>
  </si>
  <si>
    <t>75089</t>
  </si>
  <si>
    <t>94109 - TYT xã Tài Văn</t>
  </si>
  <si>
    <t>94109</t>
  </si>
  <si>
    <t>30164 - TYT xã Tái Sơn</t>
  </si>
  <si>
    <t>30164</t>
  </si>
  <si>
    <t>89158 - TYT xã Tà Đảnh</t>
  </si>
  <si>
    <t>89158</t>
  </si>
  <si>
    <t>14097 - TYT xã Tà Xùa</t>
  </si>
  <si>
    <t>14097</t>
  </si>
  <si>
    <t>25219 - TYT xã Tạ Xá</t>
  </si>
  <si>
    <t>25219</t>
  </si>
  <si>
    <t>10515 - TYT xã Tả Van Chư - Lào Cai</t>
  </si>
  <si>
    <t>10515</t>
  </si>
  <si>
    <t>10911 - TYT xã Tả Van - Lào Cai</t>
  </si>
  <si>
    <t>10911</t>
  </si>
  <si>
    <t>02090 - TYT xã Tả Ván</t>
  </si>
  <si>
    <t>02090</t>
  </si>
  <si>
    <t>12080 - TYT xã Tà Tổng</t>
  </si>
  <si>
    <t>12080</t>
  </si>
  <si>
    <t>01G54 - TYT xã Tả Thanh Oai (TTYT H.Thanh Trì)</t>
  </si>
  <si>
    <t>01G54</t>
  </si>
  <si>
    <t>10614 - TYT xã Tả Thàng - Lào Cai</t>
  </si>
  <si>
    <t>10614</t>
  </si>
  <si>
    <t>02145 - TYT xã Tả Sử Choóng</t>
  </si>
  <si>
    <t>02145</t>
  </si>
  <si>
    <t>15812 - TYT xã Tà Si Láng</t>
  </si>
  <si>
    <t>15812</t>
  </si>
  <si>
    <t>10042 - TYT xã Tả Phời - Lào Cai</t>
  </si>
  <si>
    <t>10042</t>
  </si>
  <si>
    <t>10915 - TYT xã Tả Phìn - Lào Cai</t>
  </si>
  <si>
    <t>10915</t>
  </si>
  <si>
    <t>02033 - TYT xã Tả Phìn</t>
  </si>
  <si>
    <t>02033</t>
  </si>
  <si>
    <t>11071 - TYT xã Tả Phìn</t>
  </si>
  <si>
    <t>11071</t>
  </si>
  <si>
    <t>12051 - TYT xã Tả Phìn</t>
  </si>
  <si>
    <t>12051</t>
  </si>
  <si>
    <t>68011 - TYT xã Tà Nung</t>
  </si>
  <si>
    <t>68011</t>
  </si>
  <si>
    <t>02163 - TYT xã Tả Nhìu</t>
  </si>
  <si>
    <t>02163</t>
  </si>
  <si>
    <t>12065 - TYT xã Tả Ngảo</t>
  </si>
  <si>
    <t>12065</t>
  </si>
  <si>
    <t>10615 - TYT xã Tả Ngải Chồ - Lào Cai</t>
  </si>
  <si>
    <t>68445 - TYT xã Tà Năng</t>
  </si>
  <si>
    <t>68445</t>
  </si>
  <si>
    <t>12116 - TYT xã Tà Mung</t>
  </si>
  <si>
    <t>12116</t>
  </si>
  <si>
    <t>12093 - TYT xã Tà Mít</t>
  </si>
  <si>
    <t>12093</t>
  </si>
  <si>
    <t>02034 - TYT xã Tả Lủng</t>
  </si>
  <si>
    <t>02034</t>
  </si>
  <si>
    <t>02052 - TYT xã Tả Lủng</t>
  </si>
  <si>
    <t>02052</t>
  </si>
  <si>
    <t>49061 - TYT xã Tà Lu</t>
  </si>
  <si>
    <t>49061</t>
  </si>
  <si>
    <t>12005 - TYT xã Tả Lèng</t>
  </si>
  <si>
    <t>12005</t>
  </si>
  <si>
    <t>14142 - TYT xã Tà Lại</t>
  </si>
  <si>
    <t>14142</t>
  </si>
  <si>
    <t>75123 - TYT xã Tà Lài</t>
  </si>
  <si>
    <t>75123</t>
  </si>
  <si>
    <t>14104 - TYT xã Tạ Khoa</t>
  </si>
  <si>
    <t>12091 - TYT xã Tà Hừa</t>
  </si>
  <si>
    <t>14196 - TYT xã Tà Hộc</t>
  </si>
  <si>
    <t>14196</t>
  </si>
  <si>
    <t>68442 - TYT xã Tà Hine</t>
  </si>
  <si>
    <t>68442</t>
  </si>
  <si>
    <t>10917 - TYT xã Tả Giàng Phình - Lào Cai</t>
  </si>
  <si>
    <t>10917</t>
  </si>
  <si>
    <t>10616 - TYT xã Tả Gia Khâu - Lào Cai</t>
  </si>
  <si>
    <t>10616</t>
  </si>
  <si>
    <t>12089 - TYT xã Ta Gia</t>
  </si>
  <si>
    <t>12089</t>
  </si>
  <si>
    <t>10517 - TYT xã Tả Củ Tỷ - Lào Cai</t>
  </si>
  <si>
    <t>10517</t>
  </si>
  <si>
    <t>10502 - TYT xã Tà Chải - Lào Cai</t>
  </si>
  <si>
    <t>10502</t>
  </si>
  <si>
    <t>40135 - TYT xã Tà Cạ</t>
  </si>
  <si>
    <t>40135</t>
  </si>
  <si>
    <t>14088 - TYT xã Tạ Bú</t>
  </si>
  <si>
    <t>14088</t>
  </si>
  <si>
    <t>49080 - TYT xã Tà Bhinh</t>
  </si>
  <si>
    <t>49080</t>
  </si>
  <si>
    <t>12133 - TYT xã Tá Bạ</t>
  </si>
  <si>
    <t>96075 - TYT xã Tạ An Khương Đông</t>
  </si>
  <si>
    <t>96075</t>
  </si>
  <si>
    <t>96076 - TYT xã Tạ An Khương Nam</t>
  </si>
  <si>
    <t>96076</t>
  </si>
  <si>
    <t>96074 - TYT xã Tạ An Khương</t>
  </si>
  <si>
    <t>96074</t>
  </si>
  <si>
    <t>04078 - TYT xã Sỹ Hai</t>
  </si>
  <si>
    <t>72060 - TYT xã Suối Đá</t>
  </si>
  <si>
    <t>72060</t>
  </si>
  <si>
    <t>75104 - TYT xã Suối Tre</t>
  </si>
  <si>
    <t>75104</t>
  </si>
  <si>
    <t>75082 - TYT xã Suối Trầu</t>
  </si>
  <si>
    <t>75082</t>
  </si>
  <si>
    <t>54089 - TYT xã Suối Trai</t>
  </si>
  <si>
    <t>54089</t>
  </si>
  <si>
    <t>14108 - TYT xã Suối Tọ</t>
  </si>
  <si>
    <t>14108</t>
  </si>
  <si>
    <t>56144 - TYT xã Suối Tiên</t>
  </si>
  <si>
    <t>56144</t>
  </si>
  <si>
    <t>10902 - TYT xã Suối Thầu - Lào Cai</t>
  </si>
  <si>
    <t>10902</t>
  </si>
  <si>
    <t>56146 - TYT xã Suối Tân</t>
  </si>
  <si>
    <t>56146</t>
  </si>
  <si>
    <t>15634 - TYT xã Suối Quyền</t>
  </si>
  <si>
    <t>75032 - TYT xã Suối Nho</t>
  </si>
  <si>
    <t>75032</t>
  </si>
  <si>
    <t>72089 - TYT xã Suối Ngô</t>
  </si>
  <si>
    <t>72089</t>
  </si>
  <si>
    <t>17044 - TYT xã Suối Nánh</t>
  </si>
  <si>
    <t>60113 - TYT xã Suối Kiết</t>
  </si>
  <si>
    <t>60113</t>
  </si>
  <si>
    <t>56143 - TYT xã Suối Hiệp</t>
  </si>
  <si>
    <t>56143</t>
  </si>
  <si>
    <t>15617 - TYT xã Suối Giàng</t>
  </si>
  <si>
    <t>15617</t>
  </si>
  <si>
    <t>72090 - TYT xã Suối Dây</t>
  </si>
  <si>
    <t>72090</t>
  </si>
  <si>
    <t>56145 - TYT xã Suối Cát</t>
  </si>
  <si>
    <t>56145</t>
  </si>
  <si>
    <t>75211 - TYT xã suối cát</t>
  </si>
  <si>
    <t>75211</t>
  </si>
  <si>
    <t>75151 - TYT xã Suối Cao</t>
  </si>
  <si>
    <t>75151</t>
  </si>
  <si>
    <t>15635 - TYT xã Suối Bu</t>
  </si>
  <si>
    <t>15635</t>
  </si>
  <si>
    <t>14120 - TYT xã Suối Bau</t>
  </si>
  <si>
    <t>14120</t>
  </si>
  <si>
    <t>14139 - TYT xã Suối Bàng</t>
  </si>
  <si>
    <t>14139</t>
  </si>
  <si>
    <t>54088 - TYT xã Suối Bạc</t>
  </si>
  <si>
    <t>54088</t>
  </si>
  <si>
    <t>15633 - TYT xã Sùng Đô</t>
  </si>
  <si>
    <t>15633</t>
  </si>
  <si>
    <t>02064 - TYT xã Sủng Tráng</t>
  </si>
  <si>
    <t>02064</t>
  </si>
  <si>
    <t>02042 - TYT xã Sủng Trái</t>
  </si>
  <si>
    <t>02042</t>
  </si>
  <si>
    <t>02049 - TYT xã Sủng Trà</t>
  </si>
  <si>
    <t>02049</t>
  </si>
  <si>
    <t>02067 - TYT xã Sủng Thài</t>
  </si>
  <si>
    <t>02067</t>
  </si>
  <si>
    <t>12040 - TYT xã Sùng Phài</t>
  </si>
  <si>
    <t>12040</t>
  </si>
  <si>
    <t>02050 - TYT xã Sủng Máng</t>
  </si>
  <si>
    <t>02050</t>
  </si>
  <si>
    <t>02031 - TYT xã Sủng Là</t>
  </si>
  <si>
    <t>02031</t>
  </si>
  <si>
    <t>17037 - TYT xã Sủ Ngòi</t>
  </si>
  <si>
    <t>17037</t>
  </si>
  <si>
    <t>14218 - TYT xã Sốp Cộp</t>
  </si>
  <si>
    <t>24072 - TYT Xã Song Vân</t>
  </si>
  <si>
    <t>24072</t>
  </si>
  <si>
    <t>56156 - TYT xã Song Tử Tây</t>
  </si>
  <si>
    <t>56156</t>
  </si>
  <si>
    <t>75196 - TYT xã Sông Trầu</t>
  </si>
  <si>
    <t>75196</t>
  </si>
  <si>
    <t>82133 - TYT xã Song Thuận -CT</t>
  </si>
  <si>
    <t>82133</t>
  </si>
  <si>
    <t>75195 - TYT xã Sông Thao</t>
  </si>
  <si>
    <t>75195</t>
  </si>
  <si>
    <t>75244 - TYT xã Sông ray</t>
  </si>
  <si>
    <t>75244</t>
  </si>
  <si>
    <t>01J16 - TYT xã Song Phượng  (TTYT h. Đan Phượng)</t>
  </si>
  <si>
    <t>01J16</t>
  </si>
  <si>
    <t>01J65 - TYT xã Song Phương  (TTYT h. Hoài Đức)</t>
  </si>
  <si>
    <t>01J65</t>
  </si>
  <si>
    <t>94136 - TYT xã Song Phụng</t>
  </si>
  <si>
    <t>94136</t>
  </si>
  <si>
    <t>86056 - TYT xã Song Phú - Tam Bình</t>
  </si>
  <si>
    <t>86056</t>
  </si>
  <si>
    <t>14102 - TYT xã Song Pe</t>
  </si>
  <si>
    <t>14102</t>
  </si>
  <si>
    <t>75098 - TYT xã Sông Nhạn</t>
  </si>
  <si>
    <t>75098</t>
  </si>
  <si>
    <t>24031 - TYT xã Song Mai</t>
  </si>
  <si>
    <t>24031</t>
  </si>
  <si>
    <t>33043 - TYT xã Song Mai</t>
  </si>
  <si>
    <t>33043</t>
  </si>
  <si>
    <t>42145 - TYT xã Song Lộc</t>
  </si>
  <si>
    <t>42145</t>
  </si>
  <si>
    <t>84024 - TYT xã Song Lộc</t>
  </si>
  <si>
    <t>84024</t>
  </si>
  <si>
    <t>25063 - TYT xã Sông Lô</t>
  </si>
  <si>
    <t>27123 - TYT xã Song Liễu</t>
  </si>
  <si>
    <t>27123</t>
  </si>
  <si>
    <t>34287 - TYT xã Song Lãng</t>
  </si>
  <si>
    <t>34287</t>
  </si>
  <si>
    <t>49060 - TYT xã Sông Kôn</t>
  </si>
  <si>
    <t>49060</t>
  </si>
  <si>
    <t>14143 - TYT xã Song Khủa</t>
  </si>
  <si>
    <t>14143</t>
  </si>
  <si>
    <t>22065 - TYT xã Sông Khoai - Quảng Yên</t>
  </si>
  <si>
    <t>22065</t>
  </si>
  <si>
    <t>24192 - TYT Xã Song Khê</t>
  </si>
  <si>
    <t>24192</t>
  </si>
  <si>
    <t>27110 - TYT xã Song Hồ</t>
  </si>
  <si>
    <t>27110</t>
  </si>
  <si>
    <t>54099 - TYT xã Sông Hinh</t>
  </si>
  <si>
    <t>54099</t>
  </si>
  <si>
    <t>20146 - TYT xã Song Giáp</t>
  </si>
  <si>
    <t>20146</t>
  </si>
  <si>
    <t>20127 - TYT xã Song Giang</t>
  </si>
  <si>
    <t>20127</t>
  </si>
  <si>
    <t>27130 - TYT xã Song Giang</t>
  </si>
  <si>
    <t>27130</t>
  </si>
  <si>
    <t>56119 - TYT xã Sông Cầu</t>
  </si>
  <si>
    <t>56119</t>
  </si>
  <si>
    <t>82110 - TYT xã Song Bình -CG</t>
  </si>
  <si>
    <t>82110</t>
  </si>
  <si>
    <t>64066 - TYT xã Song An (02)</t>
  </si>
  <si>
    <t>64066</t>
  </si>
  <si>
    <t>34299 - TYT xã Song An</t>
  </si>
  <si>
    <t>34299</t>
  </si>
  <si>
    <t>01H64 - TYT xã Sơn Đông (TX Sơn Tây)</t>
  </si>
  <si>
    <t>01H64</t>
  </si>
  <si>
    <t>01J60 - TYT xã Sơn Đồng (TTYT h. Hoài Đức)</t>
  </si>
  <si>
    <t>01J60</t>
  </si>
  <si>
    <t>26202 - TYT xã Sơn Đông (BVĐK Lập Thạch)</t>
  </si>
  <si>
    <t>26202</t>
  </si>
  <si>
    <t>54081 - TYT xã Sơn Định</t>
  </si>
  <si>
    <t>54081</t>
  </si>
  <si>
    <t>83407 - TYT xã Sơn Định</t>
  </si>
  <si>
    <t>83407</t>
  </si>
  <si>
    <t>38115 - TYT xã Sơn Điện</t>
  </si>
  <si>
    <t>38115</t>
  </si>
  <si>
    <t>68584 - TYT xã Sơn Điền</t>
  </si>
  <si>
    <t>68584</t>
  </si>
  <si>
    <t>01I20 - TYT xã Sơn Đà (TTYT huyện Ba Vì)</t>
  </si>
  <si>
    <t>01I20</t>
  </si>
  <si>
    <t>54084 - TYT xã Sơn Xuân</t>
  </si>
  <si>
    <t>54084</t>
  </si>
  <si>
    <t>49163 - TYT xã Sơn Viên - Nông Sơn</t>
  </si>
  <si>
    <t>49163</t>
  </si>
  <si>
    <t>02051 - TYT xã Sơn Vĩ</t>
  </si>
  <si>
    <t>02051</t>
  </si>
  <si>
    <t>25257 - TYT xã Sơn Vi</t>
  </si>
  <si>
    <t>25257</t>
  </si>
  <si>
    <t>42074 - TYT xã Sơn Trường</t>
  </si>
  <si>
    <t>42074</t>
  </si>
  <si>
    <t>51151 - TYT xã Sơn Trung</t>
  </si>
  <si>
    <t>51151</t>
  </si>
  <si>
    <t>56152 - TYT xã Sơn Trung</t>
  </si>
  <si>
    <t>56152</t>
  </si>
  <si>
    <t>42067 - TYT xã Sơn Trà</t>
  </si>
  <si>
    <t>42067</t>
  </si>
  <si>
    <t>51104 - TYT xã Sơn Trà</t>
  </si>
  <si>
    <t>51104</t>
  </si>
  <si>
    <t>25216 - TYT xã Sơn Tình</t>
  </si>
  <si>
    <t>25216</t>
  </si>
  <si>
    <t>51162 - TYT xã Sơn Tinh</t>
  </si>
  <si>
    <t>51162</t>
  </si>
  <si>
    <t>42047 - TYT xã Sơn Tiến</t>
  </si>
  <si>
    <t>42047</t>
  </si>
  <si>
    <t>10811 - TYT xã Sơn Thuỷ - Lào Cai</t>
  </si>
  <si>
    <t>10811</t>
  </si>
  <si>
    <t>17102 - TYT xã Sơn Thủy</t>
  </si>
  <si>
    <t>17102</t>
  </si>
  <si>
    <t>25311 - TYT xã Sơn Thủy</t>
  </si>
  <si>
    <t>25311</t>
  </si>
  <si>
    <t>38111 - TYT xã Sơn Thủy</t>
  </si>
  <si>
    <t>38111</t>
  </si>
  <si>
    <t>42070 - TYT xã Sơn Thuỷ</t>
  </si>
  <si>
    <t>42070</t>
  </si>
  <si>
    <t>44150 - TYT xã Sơn Thủy</t>
  </si>
  <si>
    <t>44150</t>
  </si>
  <si>
    <t>46173 - TYT xã Sơn Thuỷ</t>
  </si>
  <si>
    <t>46173</t>
  </si>
  <si>
    <t>51155 - TYT xã Sơn Thủy</t>
  </si>
  <si>
    <t>51155</t>
  </si>
  <si>
    <t>51152 - TYT xã Sơn Thượng</t>
  </si>
  <si>
    <t>51152</t>
  </si>
  <si>
    <t>42108 - TYT xã Sơn Thọ</t>
  </si>
  <si>
    <t>42108</t>
  </si>
  <si>
    <t>15624 - TYT xã Sơn Thịnh</t>
  </si>
  <si>
    <t>15624</t>
  </si>
  <si>
    <t>42050 - TYT xã Sơn Thịnh</t>
  </si>
  <si>
    <t>42050</t>
  </si>
  <si>
    <t>54128 - TYT xã Sơn Thành Tây</t>
  </si>
  <si>
    <t>54128</t>
  </si>
  <si>
    <t>06156 - TYT xã Sơn Thành</t>
  </si>
  <si>
    <t>06156</t>
  </si>
  <si>
    <t>37322 - TYT xã Sơn Thành</t>
  </si>
  <si>
    <t>37322</t>
  </si>
  <si>
    <t>40389 - TYT xã Sơn Thành</t>
  </si>
  <si>
    <t>40389</t>
  </si>
  <si>
    <t>51146 - TYT xã Sơn Thành</t>
  </si>
  <si>
    <t>51146</t>
  </si>
  <si>
    <t>56125 - TYT xã Sơn Thái</t>
  </si>
  <si>
    <t>56125</t>
  </si>
  <si>
    <t>42057 - TYT xã Sơn Tây</t>
  </si>
  <si>
    <t>42057</t>
  </si>
  <si>
    <t>42055 - TYT xã Sơn Tân</t>
  </si>
  <si>
    <t>42055</t>
  </si>
  <si>
    <t>51160 - TYT xã Sơn Tân</t>
  </si>
  <si>
    <t>51160</t>
  </si>
  <si>
    <t>56058 - TYT xã Sơn Tân</t>
  </si>
  <si>
    <t>56058</t>
  </si>
  <si>
    <t>42061 - TYT xã Sơn Quang</t>
  </si>
  <si>
    <t>42061</t>
  </si>
  <si>
    <t>54083 - TYT xã Sơn Phước</t>
  </si>
  <si>
    <t>54083</t>
  </si>
  <si>
    <t>42073 - TYT xã Sơn Phúc</t>
  </si>
  <si>
    <t>42073</t>
  </si>
  <si>
    <t>08608 - TYT xã Sơn Phú</t>
  </si>
  <si>
    <t>08608</t>
  </si>
  <si>
    <t>19322 - TYT xã Sơn Phú</t>
  </si>
  <si>
    <t>19322</t>
  </si>
  <si>
    <t>42072 - TYT xã Sơn Phú</t>
  </si>
  <si>
    <t>42072</t>
  </si>
  <si>
    <t>83511 - TYT xã Sơn Phú</t>
  </si>
  <si>
    <t>83511</t>
  </si>
  <si>
    <t>42058 - TYT xã Sơn Ninh</t>
  </si>
  <si>
    <t>42058</t>
  </si>
  <si>
    <t>51147 - TYT xã Sơn Nham</t>
  </si>
  <si>
    <t>51147</t>
  </si>
  <si>
    <t>54085 - TYT xã Sơn Nguyên</t>
  </si>
  <si>
    <t>54085</t>
  </si>
  <si>
    <t>25207 - TYT xã Sơn Nga</t>
  </si>
  <si>
    <t>25207</t>
  </si>
  <si>
    <t>08338 - TYT xã Sơn Nam</t>
  </si>
  <si>
    <t>08338</t>
  </si>
  <si>
    <t>51159 - TYT xã Sơn Mùa</t>
  </si>
  <si>
    <t>51159</t>
  </si>
  <si>
    <t>51213 - TYT xã Sơn Màu</t>
  </si>
  <si>
    <t>51213</t>
  </si>
  <si>
    <t>38113 - TYT xã Sơn Lư</t>
  </si>
  <si>
    <t>38113</t>
  </si>
  <si>
    <t>42068 - TYT xã Sơn Long</t>
  </si>
  <si>
    <t>42068</t>
  </si>
  <si>
    <t>51204 - TYT xã Sơn Long</t>
  </si>
  <si>
    <t>51204</t>
  </si>
  <si>
    <t>26708 - TYT xã Sơn Lôi (BVĐK Bình Xuyên)</t>
  </si>
  <si>
    <t>26708</t>
  </si>
  <si>
    <t>42163 - TYT xã Sơn Lộc</t>
  </si>
  <si>
    <t>42163</t>
  </si>
  <si>
    <t>44108 - TYT xã Sơn Lộc</t>
  </si>
  <si>
    <t>44108</t>
  </si>
  <si>
    <t>04055 - TYT xã Sơn Lộ</t>
  </si>
  <si>
    <t>04055</t>
  </si>
  <si>
    <t>42053 - TYT xã Sơn Lĩnh</t>
  </si>
  <si>
    <t>42053</t>
  </si>
  <si>
    <t>51149 - TYT xã Sơn Linh</t>
  </si>
  <si>
    <t>51149</t>
  </si>
  <si>
    <t>51212 - TYT xã Sơn Liên</t>
  </si>
  <si>
    <t>51212</t>
  </si>
  <si>
    <t>42049 - TYT xã Sơn Lễ</t>
  </si>
  <si>
    <t>42049</t>
  </si>
  <si>
    <t>04269 - TYT xã Sơn Lập</t>
  </si>
  <si>
    <t>04269</t>
  </si>
  <si>
    <t>51163 - TYT xã Sơn Lập</t>
  </si>
  <si>
    <t>51163</t>
  </si>
  <si>
    <t>42048 - TYT xã Sơn Lâm</t>
  </si>
  <si>
    <t>42048</t>
  </si>
  <si>
    <t>56149 - TYT xã Sơn Lâm</t>
  </si>
  <si>
    <t>56149</t>
  </si>
  <si>
    <t>37318 - TYT xã Sơn Lai</t>
  </si>
  <si>
    <t>37318</t>
  </si>
  <si>
    <t>51156 - TYT xã Sơn Kỳ</t>
  </si>
  <si>
    <t>51156</t>
  </si>
  <si>
    <t>42066 - TYT xã Sơn Kim II</t>
  </si>
  <si>
    <t>42066</t>
  </si>
  <si>
    <t>42065 - TYT xã Sơn Kim I</t>
  </si>
  <si>
    <t>42065</t>
  </si>
  <si>
    <t>91307 - TYT xã Sơn Kiên</t>
  </si>
  <si>
    <t>91307</t>
  </si>
  <si>
    <t>25273 - TYT xã Sơn Hùng</t>
  </si>
  <si>
    <t>25273</t>
  </si>
  <si>
    <t>42046 - TYT xã Sơn Hồng</t>
  </si>
  <si>
    <t>42046</t>
  </si>
  <si>
    <t>44050 - TYT xã Sơn Hoá</t>
  </si>
  <si>
    <t>44050</t>
  </si>
  <si>
    <t>83313 - TYT xã Sơn Hòa</t>
  </si>
  <si>
    <t>83313</t>
  </si>
  <si>
    <t>56150 - TYT xã Sơn Hiệp</t>
  </si>
  <si>
    <t>56150</t>
  </si>
  <si>
    <t>42071 - TYT xã Sơn Hàm</t>
  </si>
  <si>
    <t>42071</t>
  </si>
  <si>
    <t>10307 - TYT xã Sơn Hải - Lào Cai</t>
  </si>
  <si>
    <t>10307</t>
  </si>
  <si>
    <t>24139 - TYT Xã Sơn Hải</t>
  </si>
  <si>
    <t>24139</t>
  </si>
  <si>
    <t>40254 - TYT xã Sơn Hải</t>
  </si>
  <si>
    <t>40254</t>
  </si>
  <si>
    <t>51154 - TYT xã Sơn Hải</t>
  </si>
  <si>
    <t>51154</t>
  </si>
  <si>
    <t>91558 - TYT xã Sơn Hải</t>
  </si>
  <si>
    <t>91558</t>
  </si>
  <si>
    <t>10306 - TYT xã Sơn Hà - Lào Cai</t>
  </si>
  <si>
    <t>10306</t>
  </si>
  <si>
    <t>01M67 - TYT xã Sơn Hà (TTYT h. Phú Xuyên)</t>
  </si>
  <si>
    <t>01M67</t>
  </si>
  <si>
    <t>20227 - TYT xã Sơn Hà</t>
  </si>
  <si>
    <t>20227</t>
  </si>
  <si>
    <t>34191 - TYT xã Sơn Hà</t>
  </si>
  <si>
    <t>34191</t>
  </si>
  <si>
    <t>37323 - TYT xã Sơn Hà</t>
  </si>
  <si>
    <t>37323</t>
  </si>
  <si>
    <t>38108 - TYT xã Sơn Hà</t>
  </si>
  <si>
    <t>38108</t>
  </si>
  <si>
    <t>42060 - TYT xã Sơn Hà</t>
  </si>
  <si>
    <t>42060</t>
  </si>
  <si>
    <t>51145 - TYT xã Sơn Hạ</t>
  </si>
  <si>
    <t>51145</t>
  </si>
  <si>
    <t>42052 - TYT xã Sơn Giang</t>
  </si>
  <si>
    <t>42052</t>
  </si>
  <si>
    <t>51150 - TYT xã Sơn Giang</t>
  </si>
  <si>
    <t>51150</t>
  </si>
  <si>
    <t>54094 - TYT xã Sơn Giang</t>
  </si>
  <si>
    <t>54094</t>
  </si>
  <si>
    <t>22073 - TYT xã Sơn Dương - Hạ Long</t>
  </si>
  <si>
    <t>22073</t>
  </si>
  <si>
    <t>25259 - TYT xã Sơn Dương</t>
  </si>
  <si>
    <t>25259</t>
  </si>
  <si>
    <t>51161 - TYT xã Sơn Dung</t>
  </si>
  <si>
    <t>51161</t>
  </si>
  <si>
    <t>25156 - TYT xã Sơn Cương</t>
  </si>
  <si>
    <t>25156</t>
  </si>
  <si>
    <t>01N09 - TYT xã Sơn Công  (TTYT h. ứng Hoà)</t>
  </si>
  <si>
    <t>01N09</t>
  </si>
  <si>
    <t>42059 - TYT xã Sơn Châu</t>
  </si>
  <si>
    <t>42059</t>
  </si>
  <si>
    <t>51153 - TYT xã Sơn Cao</t>
  </si>
  <si>
    <t>51153</t>
  </si>
  <si>
    <t>19416 - TYT xã Sơn Cẩm</t>
  </si>
  <si>
    <t>19416</t>
  </si>
  <si>
    <t>51158 - TYT xã Sơn Bua</t>
  </si>
  <si>
    <t>51158</t>
  </si>
  <si>
    <t>12048 - TYT xã Sơn Bình</t>
  </si>
  <si>
    <t>12048</t>
  </si>
  <si>
    <t>42064 - TYT xã Sơn Bình</t>
  </si>
  <si>
    <t>42064</t>
  </si>
  <si>
    <t>56151 - TYT xã Sơn Bình</t>
  </si>
  <si>
    <t>56151</t>
  </si>
  <si>
    <t>91035 - TYT xã Sơn Bình</t>
  </si>
  <si>
    <t>91035</t>
  </si>
  <si>
    <t>51148 - TYT xã Sơn Bao</t>
  </si>
  <si>
    <t>51148</t>
  </si>
  <si>
    <t>42063 - TYT xã Sơn Bằng</t>
  </si>
  <si>
    <t>42063</t>
  </si>
  <si>
    <t>51157 - TYT xã Sơn Ba</t>
  </si>
  <si>
    <t>51157</t>
  </si>
  <si>
    <t>42051 - TYT xã Sơn An</t>
  </si>
  <si>
    <t>42051</t>
  </si>
  <si>
    <t>15611 - TYT xã Sơn A</t>
  </si>
  <si>
    <t>15611</t>
  </si>
  <si>
    <t>25090 - TYT xã Sóc Đăng</t>
  </si>
  <si>
    <t>25090</t>
  </si>
  <si>
    <t>04074 - TYT xã Sóc Hà</t>
  </si>
  <si>
    <t>04074</t>
  </si>
  <si>
    <t>64075 - TYT xã Sơ Pai (03)</t>
  </si>
  <si>
    <t>64075</t>
  </si>
  <si>
    <t>56157 - TYT xã Sinh Tồn</t>
  </si>
  <si>
    <t>56157</t>
  </si>
  <si>
    <t>02036 - TYT xã Sính Lủng</t>
  </si>
  <si>
    <t>02036</t>
  </si>
  <si>
    <t>08621 - TYT xã Sinh Long</t>
  </si>
  <si>
    <t>08621</t>
  </si>
  <si>
    <t>12020 - TYT xã Sin Suối Hồ</t>
  </si>
  <si>
    <t>12020</t>
  </si>
  <si>
    <t>10025 - TYT xã Si Ma Cai - Lào Cai</t>
  </si>
  <si>
    <t>10025</t>
  </si>
  <si>
    <t>12029 - TYT xã Sì Lờ Lầu</t>
  </si>
  <si>
    <t>12029</t>
  </si>
  <si>
    <t>06019 - TYT xã Sĩ Bình</t>
  </si>
  <si>
    <t>44162 - TYT xã Sen Thủy</t>
  </si>
  <si>
    <t>44162</t>
  </si>
  <si>
    <t>01I57 - TYT xã Sen Chiểu (TTYT H. Phúc Thọ)</t>
  </si>
  <si>
    <t>01I57</t>
  </si>
  <si>
    <t>14163 - TYT xã SặpVạt</t>
  </si>
  <si>
    <t>14163</t>
  </si>
  <si>
    <t>14123 - TYT xã Sập Xa</t>
  </si>
  <si>
    <t>14123</t>
  </si>
  <si>
    <t>17125 - TYT xã Sào Báy</t>
  </si>
  <si>
    <t>02037 - TYT xã Sảng Tủng</t>
  </si>
  <si>
    <t>02037</t>
  </si>
  <si>
    <t>19602 - TYT xã Sảng Mộc</t>
  </si>
  <si>
    <t>19602</t>
  </si>
  <si>
    <t>10711 - TYT xã Sàng Ma Sáo - Lào Cai</t>
  </si>
  <si>
    <t>10711</t>
  </si>
  <si>
    <t>02141 - TYT xã Sán Xả Hồ</t>
  </si>
  <si>
    <t>02141</t>
  </si>
  <si>
    <t>20183 - TYT xã Sàn Viên</t>
  </si>
  <si>
    <t>20183</t>
  </si>
  <si>
    <t>12104 - TYT xã San Thàng</t>
  </si>
  <si>
    <t>12104</t>
  </si>
  <si>
    <t>10912 - TYT xã San Sả Hồ - Lào Cai</t>
  </si>
  <si>
    <t>10912</t>
  </si>
  <si>
    <t>10031 - TYT xã Sán Chải - Lào Cai</t>
  </si>
  <si>
    <t>10031</t>
  </si>
  <si>
    <t>17180 - TYT xã Săm Khoè</t>
  </si>
  <si>
    <t>17180</t>
  </si>
  <si>
    <t>14216 - TYT xã Sam Kha</t>
  </si>
  <si>
    <t>14216</t>
  </si>
  <si>
    <t>01K02 - TYT xã Sài Sơn (TTYT H. Quốc Oai)</t>
  </si>
  <si>
    <t>01K02</t>
  </si>
  <si>
    <t>25208 - TYT xã Sai Nga</t>
  </si>
  <si>
    <t>25208</t>
  </si>
  <si>
    <t>62105 - TYT xã Sa Sơn</t>
  </si>
  <si>
    <t>62105</t>
  </si>
  <si>
    <t>10913 - TYT xã Sa Pả - Lào Cai</t>
  </si>
  <si>
    <t>10913</t>
  </si>
  <si>
    <t>62103 - TYT xã Sa Nhơn</t>
  </si>
  <si>
    <t>62103</t>
  </si>
  <si>
    <t>62106 - TYT xã Sa Nghĩa</t>
  </si>
  <si>
    <t>62106</t>
  </si>
  <si>
    <t>62056 - TYT xã Sa Loong</t>
  </si>
  <si>
    <t>62056</t>
  </si>
  <si>
    <t>12067 - TYT xã Sà Dề Phìn</t>
  </si>
  <si>
    <t>12067</t>
  </si>
  <si>
    <t>62107 - TYT xã Sa Bình</t>
  </si>
  <si>
    <t>62107</t>
  </si>
  <si>
    <t>62102 - TYT xã Rơ Kơi</t>
  </si>
  <si>
    <t>62102</t>
  </si>
  <si>
    <t>96114 - TYT xã Rạch Chèo</t>
  </si>
  <si>
    <t>96114</t>
  </si>
  <si>
    <t>40242 - TYT xã Quỳnh Đôi</t>
  </si>
  <si>
    <t>40242</t>
  </si>
  <si>
    <t>40245 - TYT xã Quỳnh Yên</t>
  </si>
  <si>
    <t>40245</t>
  </si>
  <si>
    <t>40228 - TYT xã Quỳnh Xuân</t>
  </si>
  <si>
    <t>40228</t>
  </si>
  <si>
    <t>34070 - TYT xã Quỳnh Xá</t>
  </si>
  <si>
    <t>34070</t>
  </si>
  <si>
    <t>40219 - TYT xã Quỳnh Vinh</t>
  </si>
  <si>
    <t>40219</t>
  </si>
  <si>
    <t>40232 - TYT xã Quỳnh Văn</t>
  </si>
  <si>
    <t>40232</t>
  </si>
  <si>
    <t>34073 - TYT xã Quỳnh Trang</t>
  </si>
  <si>
    <t>34073</t>
  </si>
  <si>
    <t>40223 - TYT xã Quỳnh Trang</t>
  </si>
  <si>
    <t>40223</t>
  </si>
  <si>
    <t>40256 - TYT xã Quỳnh Thuận</t>
  </si>
  <si>
    <t>40256</t>
  </si>
  <si>
    <t>34043 - TYT xã Quỳnh Thọ</t>
  </si>
  <si>
    <t>34043</t>
  </si>
  <si>
    <t>40255 - TYT xã Quỳnh Thọ</t>
  </si>
  <si>
    <t>40255</t>
  </si>
  <si>
    <t>40239 - TYT xã Quỳnh Thanh</t>
  </si>
  <si>
    <t>40239</t>
  </si>
  <si>
    <t>40218 - TYT xã Quỳnh Thắng</t>
  </si>
  <si>
    <t>40218</t>
  </si>
  <si>
    <t>40236 - TYT xã Quỳnh Thạch</t>
  </si>
  <si>
    <t>40236</t>
  </si>
  <si>
    <t>40224 - TYT xã Quỳnh Tân</t>
  </si>
  <si>
    <t>40224</t>
  </si>
  <si>
    <t>40234 - TYT xã Quỳnh Tam</t>
  </si>
  <si>
    <t>40234</t>
  </si>
  <si>
    <t>20099 - TYT xã Quỳnh Sơn</t>
  </si>
  <si>
    <t>20099</t>
  </si>
  <si>
    <t>24191 - TYT Xã Quỳnh Sơn</t>
  </si>
  <si>
    <t>24191</t>
  </si>
  <si>
    <t>40229 - TYT xã Quỳnh Phương</t>
  </si>
  <si>
    <t>40229</t>
  </si>
  <si>
    <t>27137 - TYT xã Quỳnh Phú</t>
  </si>
  <si>
    <t>27137</t>
  </si>
  <si>
    <t>34068 - TYT xã Quỳnh Nguyên</t>
  </si>
  <si>
    <t>34068</t>
  </si>
  <si>
    <t>34053 - TYT xã Quỳnh Ngọc</t>
  </si>
  <si>
    <t>34053</t>
  </si>
  <si>
    <t>40063 - TYT xã Quỳnh Ngọc</t>
  </si>
  <si>
    <t>40063</t>
  </si>
  <si>
    <t>40251 - TYT xã Quỳnh Nghĩa</t>
  </si>
  <si>
    <t>40251</t>
  </si>
  <si>
    <t>34059 - TYT xã Quỳnh Mỹ</t>
  </si>
  <si>
    <t>34059</t>
  </si>
  <si>
    <t>40238 - TYT xã Quỳnh Mỹ</t>
  </si>
  <si>
    <t>40238</t>
  </si>
  <si>
    <t>34051 - TYT xã Quỳnh Minh</t>
  </si>
  <si>
    <t>34051</t>
  </si>
  <si>
    <t>40247 - TYT xã Quỳnh Minh</t>
  </si>
  <si>
    <t>40247</t>
  </si>
  <si>
    <t>40243 - TYT xã Quỳnh Lương</t>
  </si>
  <si>
    <t>40243</t>
  </si>
  <si>
    <t>40257 - TYT xã Quỳnh Long</t>
  </si>
  <si>
    <t>40257</t>
  </si>
  <si>
    <t>40220 - TYT xã Quỳnh Lộc</t>
  </si>
  <si>
    <t>40220</t>
  </si>
  <si>
    <t>40230 - TYT xã Quỳnh Liên</t>
  </si>
  <si>
    <t>40230</t>
  </si>
  <si>
    <t>40222 - TYT xã Quỳnh Lập</t>
  </si>
  <si>
    <t>40222</t>
  </si>
  <si>
    <t>34042 - TYT xã Quỳnh Lâm</t>
  </si>
  <si>
    <t>34042</t>
  </si>
  <si>
    <t>40241 - TYT xã Quỳnh Lâm</t>
  </si>
  <si>
    <t>40241</t>
  </si>
  <si>
    <t>34050 - TYT xã Quỳnh Khê</t>
  </si>
  <si>
    <t>34050</t>
  </si>
  <si>
    <t>34065 - TYT xã Quỳnh Hưng</t>
  </si>
  <si>
    <t>34065</t>
  </si>
  <si>
    <t>40249 - TYT xã Quỳnh Hưng</t>
  </si>
  <si>
    <t>40249</t>
  </si>
  <si>
    <t>34049 - TYT xã Quỳnh Hồng</t>
  </si>
  <si>
    <t>34049</t>
  </si>
  <si>
    <t>40244 - TYT xã Quỳnh Hồng</t>
  </si>
  <si>
    <t>40244</t>
  </si>
  <si>
    <t>34057 - TYT xã Quỳnh Hội</t>
  </si>
  <si>
    <t>34057</t>
  </si>
  <si>
    <t>34045 - TYT xã Quỳnh Hoàng</t>
  </si>
  <si>
    <t>34045</t>
  </si>
  <si>
    <t>34041 - TYT xã Quỳnh Hoa</t>
  </si>
  <si>
    <t>34041</t>
  </si>
  <si>
    <t>40235 - TYT xã Quỳnh Hoa</t>
  </si>
  <si>
    <t>40235</t>
  </si>
  <si>
    <t>40240 - TYT xã Quỳnh Hậu</t>
  </si>
  <si>
    <t>40240</t>
  </si>
  <si>
    <t>34054 - TYT xã Quỳnh Hải</t>
  </si>
  <si>
    <t>34054</t>
  </si>
  <si>
    <t>34046 - TYT xã Quỳnh Giao</t>
  </si>
  <si>
    <t>34046</t>
  </si>
  <si>
    <t>40250 - TYT xã Quỳnh Giang</t>
  </si>
  <si>
    <t>40250</t>
  </si>
  <si>
    <t>40248 - TYT xã Quỳnh Diễn</t>
  </si>
  <si>
    <t>40248</t>
  </si>
  <si>
    <t>40227 - TYT xã Quỳnh Dị</t>
  </si>
  <si>
    <t>40227</t>
  </si>
  <si>
    <t>40225 - TYT xã Quỳnh Châu</t>
  </si>
  <si>
    <t>40225</t>
  </si>
  <si>
    <t>34066 - TYT xã Quỳnh Bảo</t>
  </si>
  <si>
    <t>34066</t>
  </si>
  <si>
    <t>40237 - TYT xã Quỳnh Bảng</t>
  </si>
  <si>
    <t>40237</t>
  </si>
  <si>
    <t>40246 - TYT xã Quỳnh Bá</t>
  </si>
  <si>
    <t>40246</t>
  </si>
  <si>
    <t>02089 - TYT xã Quyết Tiến</t>
  </si>
  <si>
    <t>02089</t>
  </si>
  <si>
    <t>34251 - TYT xã Quyết Tiến</t>
  </si>
  <si>
    <t>34251</t>
  </si>
  <si>
    <t>30202 - TYT xã Quyết Thắng - T.Hà</t>
  </si>
  <si>
    <t>30202</t>
  </si>
  <si>
    <t>30136 - TYT xã Quyết Thắng - N.Giang</t>
  </si>
  <si>
    <t>30136</t>
  </si>
  <si>
    <t>08333 - TYT xã Quyết Thắng</t>
  </si>
  <si>
    <t>08333</t>
  </si>
  <si>
    <t>19121 - TYT xã Quyết Thắng</t>
  </si>
  <si>
    <t>19121</t>
  </si>
  <si>
    <t>20235 - TYT xã Quyết Thắng</t>
  </si>
  <si>
    <t>20235</t>
  </si>
  <si>
    <t>17149 - TYT xã Quyết Chiến</t>
  </si>
  <si>
    <t>79379 - TYT xã Quy Đức</t>
  </si>
  <si>
    <t>79379</t>
  </si>
  <si>
    <t>24149 - TYT Xã Quý Sơn</t>
  </si>
  <si>
    <t>24149</t>
  </si>
  <si>
    <t>04079 - TYT xã Quý Quân</t>
  </si>
  <si>
    <t>04079</t>
  </si>
  <si>
    <t>08239 - TYT xã Qúy Quân</t>
  </si>
  <si>
    <t>08239</t>
  </si>
  <si>
    <t>17159 - TYT xã Quy Mỹ</t>
  </si>
  <si>
    <t>17159</t>
  </si>
  <si>
    <t>15711 - TYT xã Quy Mông</t>
  </si>
  <si>
    <t>15711</t>
  </si>
  <si>
    <t>38265 - TYT xã Quý Lộc</t>
  </si>
  <si>
    <t>38265</t>
  </si>
  <si>
    <t>19304 - TYT xã Quy Kỳ</t>
  </si>
  <si>
    <t>19304</t>
  </si>
  <si>
    <t>17188 - TYT xã Quý Hòa</t>
  </si>
  <si>
    <t>17188</t>
  </si>
  <si>
    <t>20063 - TYT xã Quý Hòa</t>
  </si>
  <si>
    <t>20063</t>
  </si>
  <si>
    <t>44039 - TYT xã Quy Hóa</t>
  </si>
  <si>
    <t>44039</t>
  </si>
  <si>
    <t>17147 - TYT xã Quy Hậu</t>
  </si>
  <si>
    <t>17147</t>
  </si>
  <si>
    <t>82109 - TYT xã Quơn Long -CG</t>
  </si>
  <si>
    <t>82109</t>
  </si>
  <si>
    <t>83712 - TYT xã Quới Điền</t>
  </si>
  <si>
    <t>83712</t>
  </si>
  <si>
    <t>83315 - TYT xã Quới Thành</t>
  </si>
  <si>
    <t>83315</t>
  </si>
  <si>
    <t>83310 - TYT xã Qưới Sơn</t>
  </si>
  <si>
    <t>83310</t>
  </si>
  <si>
    <t>86085 - TYT xã Quới An - Vũng Liêm</t>
  </si>
  <si>
    <t>86085</t>
  </si>
  <si>
    <t>20044 - TYT xã Quốc Việt</t>
  </si>
  <si>
    <t>30071 - TYT xã Quốc Tuấn</t>
  </si>
  <si>
    <t>30071</t>
  </si>
  <si>
    <t>31177 - TYT xã Quốc Tuấn</t>
  </si>
  <si>
    <t>31177</t>
  </si>
  <si>
    <t>31188 - TYT xã Quốc Tuấn</t>
  </si>
  <si>
    <t>31188</t>
  </si>
  <si>
    <t>34243 - TYT xã Quốc Tuấn</t>
  </si>
  <si>
    <t>34243</t>
  </si>
  <si>
    <t>04093 - TYT xã Quốc Toản</t>
  </si>
  <si>
    <t>04093</t>
  </si>
  <si>
    <t>89019 - TYT xã Quốc Thái</t>
  </si>
  <si>
    <t>89019</t>
  </si>
  <si>
    <t>04132 - TYT xã Quốc Phong</t>
  </si>
  <si>
    <t>68863 - TYT xã Quốc Oai</t>
  </si>
  <si>
    <t>68863</t>
  </si>
  <si>
    <t>20040 - TYT xã Quốc Khánh</t>
  </si>
  <si>
    <t>20040</t>
  </si>
  <si>
    <t>04131 - TYT xã Quốc Dân</t>
  </si>
  <si>
    <t>04131</t>
  </si>
  <si>
    <t>14138 - TYT xã Qui Hướng</t>
  </si>
  <si>
    <t>14138</t>
  </si>
  <si>
    <t>49475 - TYT xã Quế Xuân 2</t>
  </si>
  <si>
    <t>49475</t>
  </si>
  <si>
    <t>49461 - TYT xã Quế Xuân 1</t>
  </si>
  <si>
    <t>49461</t>
  </si>
  <si>
    <t>49468 - TYT xã Quế Thuận</t>
  </si>
  <si>
    <t>49468</t>
  </si>
  <si>
    <t>49101 - TYT xã Quế Thọ</t>
  </si>
  <si>
    <t>49101</t>
  </si>
  <si>
    <t>27062 - TYT xã Quế Tân</t>
  </si>
  <si>
    <t>27062</t>
  </si>
  <si>
    <t>24166 - TYT Xã Quế Sơn</t>
  </si>
  <si>
    <t>24166</t>
  </si>
  <si>
    <t>40109 - TYT xã Quế Sơn</t>
  </si>
  <si>
    <t>40109</t>
  </si>
  <si>
    <t>49464 - TYT xã Quế Phước</t>
  </si>
  <si>
    <t>49464</t>
  </si>
  <si>
    <t>49467 - TYT xã Quế Phong</t>
  </si>
  <si>
    <t>49467</t>
  </si>
  <si>
    <t>49463 - TYT xã Quế Ninh</t>
  </si>
  <si>
    <t>49463</t>
  </si>
  <si>
    <t>24079 - TYT Xã Quế Nham</t>
  </si>
  <si>
    <t>24079</t>
  </si>
  <si>
    <t>80156 - TYT xã Quê Mỹ Thạnh</t>
  </si>
  <si>
    <t>80156</t>
  </si>
  <si>
    <t>49472 - TYT xã Quế Minh</t>
  </si>
  <si>
    <t>49472</t>
  </si>
  <si>
    <t>49107 - TYT xã Quế Lưu</t>
  </si>
  <si>
    <t>49107</t>
  </si>
  <si>
    <t>49470 - TYT xã Quế Long</t>
  </si>
  <si>
    <t>49470</t>
  </si>
  <si>
    <t>49462 - TYT xã Quế Lộc</t>
  </si>
  <si>
    <t>49462</t>
  </si>
  <si>
    <t>25081 - TYT xã Quế Lâm</t>
  </si>
  <si>
    <t>25081</t>
  </si>
  <si>
    <t>49465 - TYT xã Quế Lâm</t>
  </si>
  <si>
    <t>49465</t>
  </si>
  <si>
    <t>49466 - TYT xã Quế Hiệp</t>
  </si>
  <si>
    <t>49466</t>
  </si>
  <si>
    <t>49474 - TYT xã Quế Châu</t>
  </si>
  <si>
    <t>49474</t>
  </si>
  <si>
    <t>49473 - TYT xã Quế An</t>
  </si>
  <si>
    <t>49473</t>
  </si>
  <si>
    <t>01M18 - TYT xã Quất Động (TTYT h. Thường Tín)</t>
  </si>
  <si>
    <t>01M18</t>
  </si>
  <si>
    <t>26710 - TYT xã Quất Lưu (BVĐK Bình Xuyên)</t>
  </si>
  <si>
    <t>22217 - TYT xã Quảng Đức- Hải Hà</t>
  </si>
  <si>
    <t>22217</t>
  </si>
  <si>
    <t>38622 - TYT xã Quảng Đức</t>
  </si>
  <si>
    <t>38622</t>
  </si>
  <si>
    <t>38624 - TYT xã Quảng Đông</t>
  </si>
  <si>
    <t>38624</t>
  </si>
  <si>
    <t>44064 - TYT xã Quảng Đông</t>
  </si>
  <si>
    <t>44064</t>
  </si>
  <si>
    <t>38623 - TYT xã Quảng Định</t>
  </si>
  <si>
    <t>38623</t>
  </si>
  <si>
    <t>22204 - TYT xã Quảng Điền - Hải Hà</t>
  </si>
  <si>
    <t>22204</t>
  </si>
  <si>
    <t>66200 - TYT xã Quảng Điền</t>
  </si>
  <si>
    <t>66200</t>
  </si>
  <si>
    <t>38650 - TYT xã Quảng Đại</t>
  </si>
  <si>
    <t>38650</t>
  </si>
  <si>
    <t>26238 - TYT xã Quang Yên (BVĐK Sông Lô)</t>
  </si>
  <si>
    <t>26238</t>
  </si>
  <si>
    <t>38631 - TYT xã Quảng Yên</t>
  </si>
  <si>
    <t>38631</t>
  </si>
  <si>
    <t>44073 - TYT xã Quảng Xuân</t>
  </si>
  <si>
    <t>44073</t>
  </si>
  <si>
    <t>38641 - TYT xã Quảng Vọng</t>
  </si>
  <si>
    <t>38641</t>
  </si>
  <si>
    <t>04088 - TYT xã Quang Vinh</t>
  </si>
  <si>
    <t>04088</t>
  </si>
  <si>
    <t>33514 - TYT xã Quang Vinh</t>
  </si>
  <si>
    <t>33514</t>
  </si>
  <si>
    <t>38649 - TYT xã Quảng Vinh</t>
  </si>
  <si>
    <t>38649</t>
  </si>
  <si>
    <t>42078 - TYT xã Quang Vĩnh</t>
  </si>
  <si>
    <t>42078</t>
  </si>
  <si>
    <t>46070 - TYT xã Quảng Vinh</t>
  </si>
  <si>
    <t>46070</t>
  </si>
  <si>
    <t>38629 - TYT xã Quảng Văn</t>
  </si>
  <si>
    <t>38629</t>
  </si>
  <si>
    <t>44091 - TYT xã Quảng Văn</t>
  </si>
  <si>
    <t>44091</t>
  </si>
  <si>
    <t>44069 - TYT xã Quảng Tùng</t>
  </si>
  <si>
    <t>44069</t>
  </si>
  <si>
    <t>38638 - TYT xã Quảng Trường</t>
  </si>
  <si>
    <t>38638</t>
  </si>
  <si>
    <t>22208 - TYT xã Quảng Trung- Hải Hà</t>
  </si>
  <si>
    <t>22208</t>
  </si>
  <si>
    <t>30163 - TYT xã Quang Trung - T.Kỳ</t>
  </si>
  <si>
    <t>30109 - TYT xã Quang Trung - K.Môn</t>
  </si>
  <si>
    <t>30109</t>
  </si>
  <si>
    <t>01M63 - TYT xã Quang Trung (TTYT h. Phú Xuyên)</t>
  </si>
  <si>
    <t>01M63</t>
  </si>
  <si>
    <t>04090 - TYT xã Quang Trung</t>
  </si>
  <si>
    <t>04090</t>
  </si>
  <si>
    <t>04169 - TYT xã Quang Trung</t>
  </si>
  <si>
    <t>04169</t>
  </si>
  <si>
    <t>20059 - TYT xã Quang Trung</t>
  </si>
  <si>
    <t>20059</t>
  </si>
  <si>
    <t>31187 - TYT xã Quang Trung</t>
  </si>
  <si>
    <t>31187</t>
  </si>
  <si>
    <t>34271 - TYT xã Quang Trung</t>
  </si>
  <si>
    <t>34271</t>
  </si>
  <si>
    <t>36602 - TYT xã Quang Trung</t>
  </si>
  <si>
    <t>36602</t>
  </si>
  <si>
    <t>38042 - TYT xã Quang Trung</t>
  </si>
  <si>
    <t>38042</t>
  </si>
  <si>
    <t>38142 - TYT xã Quang Trung</t>
  </si>
  <si>
    <t>38142</t>
  </si>
  <si>
    <t>38635 - TYT xã Quảng Trung</t>
  </si>
  <si>
    <t>38635</t>
  </si>
  <si>
    <t>44083 - TYT xã Quảng Trung</t>
  </si>
  <si>
    <t>44083</t>
  </si>
  <si>
    <t>75204 - TYT xã Quang Trung</t>
  </si>
  <si>
    <t>75204</t>
  </si>
  <si>
    <t>67052 - TYT xã Quảng Trực</t>
  </si>
  <si>
    <t>67052</t>
  </si>
  <si>
    <t>04206 - TYT xã Quang Trọng</t>
  </si>
  <si>
    <t>04206</t>
  </si>
  <si>
    <t>68862 - TYT xã Quảng Trị</t>
  </si>
  <si>
    <t>68862</t>
  </si>
  <si>
    <t>38620 - TYT xã Quảng Trạch</t>
  </si>
  <si>
    <t>38620</t>
  </si>
  <si>
    <t>67055 - TYT xã Quảng Tín</t>
  </si>
  <si>
    <t>67055</t>
  </si>
  <si>
    <t>01E62 - TYT xã Quang Tiến (TTYT h. Sóc Sơn)</t>
  </si>
  <si>
    <t>01E62</t>
  </si>
  <si>
    <t>24062 - TYT xã Quang Tiến</t>
  </si>
  <si>
    <t>24062</t>
  </si>
  <si>
    <t>38048 - TYT xã Quảng Tiến</t>
  </si>
  <si>
    <t>38048</t>
  </si>
  <si>
    <t>44071 - TYT xã Quảng Tiến</t>
  </si>
  <si>
    <t>44071</t>
  </si>
  <si>
    <t>44081 - TYT xã Quảng Tiên</t>
  </si>
  <si>
    <t>44081</t>
  </si>
  <si>
    <t>44090 - TYT xã Quảng Thủy</t>
  </si>
  <si>
    <t>44090</t>
  </si>
  <si>
    <t>06016 - TYT xã Quang Thuận</t>
  </si>
  <si>
    <t>06016</t>
  </si>
  <si>
    <t>38647 - TYT xã Quảng Thọ</t>
  </si>
  <si>
    <t>38647</t>
  </si>
  <si>
    <t>46069 - TYT xã Quảng Thọ</t>
  </si>
  <si>
    <t>46069</t>
  </si>
  <si>
    <t>22207 - TYT xã Quảng Thịnh- Hải Hà</t>
  </si>
  <si>
    <t>24085 - TYT Xã Quang Thịnh</t>
  </si>
  <si>
    <t>24085</t>
  </si>
  <si>
    <t>38618 - TYT xã Quảng Thịnh</t>
  </si>
  <si>
    <t>38618</t>
  </si>
  <si>
    <t>37711 - TYT xã Quang Thiện</t>
  </si>
  <si>
    <t>37711</t>
  </si>
  <si>
    <t>22215 - TYT xã Quảng Thành- Hải Hà</t>
  </si>
  <si>
    <t>22215</t>
  </si>
  <si>
    <t>04192 - TYT xã Quang Thành</t>
  </si>
  <si>
    <t>04192</t>
  </si>
  <si>
    <t>40362 - TYT xã Quang Thành</t>
  </si>
  <si>
    <t>40362</t>
  </si>
  <si>
    <t>44082 - TYT xã Quảng Thanh</t>
  </si>
  <si>
    <t>44082</t>
  </si>
  <si>
    <t>46068 - TYT xã Quảng Thành</t>
  </si>
  <si>
    <t>46068</t>
  </si>
  <si>
    <t>22216 - TYT xã Quảng Thắng- Hải Hà</t>
  </si>
  <si>
    <t>22216</t>
  </si>
  <si>
    <t>38657 - TYT xã Quảng Thái</t>
  </si>
  <si>
    <t>38657</t>
  </si>
  <si>
    <t>46067 - TYT xã Quảng Thái</t>
  </si>
  <si>
    <t>46067</t>
  </si>
  <si>
    <t>38656 - TYT xã Quảng Thạch</t>
  </si>
  <si>
    <t>38656</t>
  </si>
  <si>
    <t>44067 - TYT xã Quảng Thạch</t>
  </si>
  <si>
    <t>44067</t>
  </si>
  <si>
    <t>22254 - TYT xã Quảng Tân - Đầm Hà</t>
  </si>
  <si>
    <t>22254</t>
  </si>
  <si>
    <t>38619 - TYT xã Quảng Tân</t>
  </si>
  <si>
    <t>38619</t>
  </si>
  <si>
    <t>44086 - TYT xã Quảng Tân</t>
  </si>
  <si>
    <t>44086</t>
  </si>
  <si>
    <t>67056 - TYT xã Quảng Tân</t>
  </si>
  <si>
    <t>67056</t>
  </si>
  <si>
    <t>38646 - TYT xã Quảng Tâm</t>
  </si>
  <si>
    <t>38646</t>
  </si>
  <si>
    <t>67076 - TYT xã Quảng Tâm</t>
  </si>
  <si>
    <t>67076</t>
  </si>
  <si>
    <t>22218 - TYT xã Quảng Sơn- Hải Hà</t>
  </si>
  <si>
    <t>22218</t>
  </si>
  <si>
    <t>26208 - TYT xã Quang Sơn (BVĐK Lập Thạch)</t>
  </si>
  <si>
    <t>26208</t>
  </si>
  <si>
    <t>19507 - TYT xã Quang Sơn</t>
  </si>
  <si>
    <t>19507</t>
  </si>
  <si>
    <t>37204 - TYT xã Quang Sơn</t>
  </si>
  <si>
    <t>37204</t>
  </si>
  <si>
    <t>40411 - TYT xã Quang Sơn</t>
  </si>
  <si>
    <t>40411</t>
  </si>
  <si>
    <t>44088 - TYT xã Quảng Sơn</t>
  </si>
  <si>
    <t>44088</t>
  </si>
  <si>
    <t>58049 - TYT xã Quảng Sơn</t>
  </si>
  <si>
    <t>58049</t>
  </si>
  <si>
    <t>67004 - TYT xã Quảng Sơn</t>
  </si>
  <si>
    <t>67004</t>
  </si>
  <si>
    <t>44078 - TYT xã Quảng Phương</t>
  </si>
  <si>
    <t>44078</t>
  </si>
  <si>
    <t>46065 - TYT xã Quảng Phước</t>
  </si>
  <si>
    <t>46065</t>
  </si>
  <si>
    <t>30162 - TYT xã Quang Phục</t>
  </si>
  <si>
    <t>30162</t>
  </si>
  <si>
    <t>31236 - TYT xã Quang Phục</t>
  </si>
  <si>
    <t>31236</t>
  </si>
  <si>
    <t>38639 - TYT xã Quảng Phúc</t>
  </si>
  <si>
    <t>38639</t>
  </si>
  <si>
    <t>01N05 - TYT xã Quảng Phú Cầu (TTYT h. ứng Hoà)</t>
  </si>
  <si>
    <t>01N05</t>
  </si>
  <si>
    <t>27144 - TYT xã Quảng Phú</t>
  </si>
  <si>
    <t>27144</t>
  </si>
  <si>
    <t>38328 - TYT xã Quảng Phú</t>
  </si>
  <si>
    <t>38328</t>
  </si>
  <si>
    <t>38645 - TYT xã Quảng Phú</t>
  </si>
  <si>
    <t>38645</t>
  </si>
  <si>
    <t>44022 - TYT xã Quang Phú</t>
  </si>
  <si>
    <t>44022</t>
  </si>
  <si>
    <t>44065 - TYT xã Quảng Phú</t>
  </si>
  <si>
    <t>44065</t>
  </si>
  <si>
    <t>46066 - TYT xã Quảng Phú</t>
  </si>
  <si>
    <t>46066</t>
  </si>
  <si>
    <t>67041 - TYT xã Quảng Phú</t>
  </si>
  <si>
    <t>67041</t>
  </si>
  <si>
    <t>22209 - TYT xã Quảng Phong- Hải Hà</t>
  </si>
  <si>
    <t>22209</t>
  </si>
  <si>
    <t>06172 - TYT xã Quang Phong</t>
  </si>
  <si>
    <t>38621 - TYT xã Quảng Phong</t>
  </si>
  <si>
    <t>38621</t>
  </si>
  <si>
    <t>40107 - TYT xã Quang Phong</t>
  </si>
  <si>
    <t>40107</t>
  </si>
  <si>
    <t>38626 - TYT xã Quảng Ninh</t>
  </si>
  <si>
    <t>38626</t>
  </si>
  <si>
    <t>38625 - TYT xã Quảng Nhân</t>
  </si>
  <si>
    <t>38625</t>
  </si>
  <si>
    <t>38655 - TYT xã Quảng Nham</t>
  </si>
  <si>
    <t>38655</t>
  </si>
  <si>
    <t>46328 - TYT xã Quảng Nhâm</t>
  </si>
  <si>
    <t>46328</t>
  </si>
  <si>
    <t>02168 - TYT xã Quảng Nguyên</t>
  </si>
  <si>
    <t>02168</t>
  </si>
  <si>
    <t>38637 - TYT xã Quảng Ngọc</t>
  </si>
  <si>
    <t>38637</t>
  </si>
  <si>
    <t>30160 - TYT xã Quảng Nghiệp</t>
  </si>
  <si>
    <t>30160</t>
  </si>
  <si>
    <t>22259 - TYT xã Quảng Nghĩa - Móng Cái</t>
  </si>
  <si>
    <t>22259</t>
  </si>
  <si>
    <t>02109 - TYT xã Quảng Ngần</t>
  </si>
  <si>
    <t>02109</t>
  </si>
  <si>
    <t>46064 - TYT xã Quảng Ngạn</t>
  </si>
  <si>
    <t>46064</t>
  </si>
  <si>
    <t>25145 - TYT xã Quảng Nạp</t>
  </si>
  <si>
    <t>25145</t>
  </si>
  <si>
    <t>22206 - TYT xã Quảng Minh- Hải Hà</t>
  </si>
  <si>
    <t>22206</t>
  </si>
  <si>
    <t>70210 - TYT xã Quang Minh (08)</t>
  </si>
  <si>
    <t>70210</t>
  </si>
  <si>
    <t>02184 - TYT xã Quang Minh</t>
  </si>
  <si>
    <t>02184</t>
  </si>
  <si>
    <t>14155 - TYT xã Quang Minh</t>
  </si>
  <si>
    <t>14155</t>
  </si>
  <si>
    <t>15326 - TYT xã Quang Minh</t>
  </si>
  <si>
    <t>15326</t>
  </si>
  <si>
    <t>24221 - TYT Xã Quảng Minh</t>
  </si>
  <si>
    <t>30183 - TYT xã Quang Minh</t>
  </si>
  <si>
    <t>30183</t>
  </si>
  <si>
    <t>34270 - TYT xã Quang Minh</t>
  </si>
  <si>
    <t>34270</t>
  </si>
  <si>
    <t>38642 - TYT xã Quảng Minh</t>
  </si>
  <si>
    <t>38642</t>
  </si>
  <si>
    <t>44094 - TYT xã Quảng Minh</t>
  </si>
  <si>
    <t>44094</t>
  </si>
  <si>
    <t>38652 - TYT xã Quảng Lưu</t>
  </si>
  <si>
    <t>38652</t>
  </si>
  <si>
    <t>44068 - TYT xã Quảng Lưu</t>
  </si>
  <si>
    <t>44068</t>
  </si>
  <si>
    <t>22205 - TYT xã Quảng Long- Hải Hà</t>
  </si>
  <si>
    <t>22205</t>
  </si>
  <si>
    <t>04119 - TYT xã Quang Long</t>
  </si>
  <si>
    <t>04119</t>
  </si>
  <si>
    <t>38630 - TYT xã Quảng Long</t>
  </si>
  <si>
    <t>38630</t>
  </si>
  <si>
    <t>22275 - TYT xã Quảng Lợi  - Đầm Hà</t>
  </si>
  <si>
    <t>22275</t>
  </si>
  <si>
    <t>46063 - TYT xã Quảng Lợi</t>
  </si>
  <si>
    <t>46063</t>
  </si>
  <si>
    <t>38494 - TYT xã Quang Lộc</t>
  </si>
  <si>
    <t>38494</t>
  </si>
  <si>
    <t>38653 - TYT xã Quảng Lộc</t>
  </si>
  <si>
    <t>38653</t>
  </si>
  <si>
    <t>42160 - TYT xã Quang Lộc</t>
  </si>
  <si>
    <t>42160</t>
  </si>
  <si>
    <t>44089 - TYT xã Quảng Lộc</t>
  </si>
  <si>
    <t>44089</t>
  </si>
  <si>
    <t>38633 - TYT xã Quảng Lĩnh</t>
  </si>
  <si>
    <t>38633</t>
  </si>
  <si>
    <t>44076 - TYT xã Quảng Liên</t>
  </si>
  <si>
    <t>44076</t>
  </si>
  <si>
    <t>34260 - TYT xã Quang Lịch</t>
  </si>
  <si>
    <t>34260</t>
  </si>
  <si>
    <t>68378 - TYT xã Quảng Lập-Đơn Dương-Lâm Đồng</t>
  </si>
  <si>
    <t>68378</t>
  </si>
  <si>
    <t>01M76 - TYT xã Quang Lãng (TTYT h. Phú Xuyên)</t>
  </si>
  <si>
    <t>01M76</t>
  </si>
  <si>
    <t>20196 - TYT xã Quang Lang</t>
  </si>
  <si>
    <t>20196</t>
  </si>
  <si>
    <t>33518 - TYT xã Quảng Lãng</t>
  </si>
  <si>
    <t>33518</t>
  </si>
  <si>
    <t>22252 - TYT xã Quảng Lâm - Đầm Hà</t>
  </si>
  <si>
    <t>22252</t>
  </si>
  <si>
    <t>04036 - TYT xã Quảng Lâm</t>
  </si>
  <si>
    <t>04036</t>
  </si>
  <si>
    <t>20031 - TYT xã Quảng Lạc</t>
  </si>
  <si>
    <t>20031</t>
  </si>
  <si>
    <t>37321 - TYT xã Quảng Lạc</t>
  </si>
  <si>
    <t>37321</t>
  </si>
  <si>
    <t>22074 - TYT xã Quảng La - Hạ Long</t>
  </si>
  <si>
    <t>22074</t>
  </si>
  <si>
    <t>10722 - TYT xã Quang Kim - Lào Cai</t>
  </si>
  <si>
    <t>10722</t>
  </si>
  <si>
    <t>44063 - TYT xã Quảng Kim</t>
  </si>
  <si>
    <t>44063</t>
  </si>
  <si>
    <t>06039 - TYT xã Quảng Khê</t>
  </si>
  <si>
    <t>06039</t>
  </si>
  <si>
    <t>38634 - TYT xã Quảng Khê</t>
  </si>
  <si>
    <t>38634</t>
  </si>
  <si>
    <t>67010 - TYT xã Quảng Khê</t>
  </si>
  <si>
    <t>67010</t>
  </si>
  <si>
    <t>30161 - TYT xã Quang Khải</t>
  </si>
  <si>
    <t>30161</t>
  </si>
  <si>
    <t>14111 - TYT xã Quang Huy</t>
  </si>
  <si>
    <t>14111</t>
  </si>
  <si>
    <t>04129 - TYT xã Quảng Hưng</t>
  </si>
  <si>
    <t>04129</t>
  </si>
  <si>
    <t>30135 - TYT xã Quang Hưng</t>
  </si>
  <si>
    <t>30135</t>
  </si>
  <si>
    <t>33339 - TYT xã Quang Hưng</t>
  </si>
  <si>
    <t>33339</t>
  </si>
  <si>
    <t>34273 - TYT xã Quang Hưng</t>
  </si>
  <si>
    <t>34273</t>
  </si>
  <si>
    <t>38643 - TYT xã Quảng Hùng</t>
  </si>
  <si>
    <t>38643</t>
  </si>
  <si>
    <t>44072 - TYT xã Quảng Hưng</t>
  </si>
  <si>
    <t>44072</t>
  </si>
  <si>
    <t>25241 - TYT xã Quang Húc</t>
  </si>
  <si>
    <t>25241</t>
  </si>
  <si>
    <t>38628 - TYT xã Quảng Hợp</t>
  </si>
  <si>
    <t>38628</t>
  </si>
  <si>
    <t>44062 - TYT xã Quảng Hợp</t>
  </si>
  <si>
    <t>44062</t>
  </si>
  <si>
    <t>38632 - TYT xã Quảng Hòa</t>
  </si>
  <si>
    <t>38632</t>
  </si>
  <si>
    <t>44093 - TYT xã Quảng Hòa</t>
  </si>
  <si>
    <t>44093</t>
  </si>
  <si>
    <t>67086 - TYT xã Quảng Hòa</t>
  </si>
  <si>
    <t>67086</t>
  </si>
  <si>
    <t>66099 - TYT xã Quảng Hiệp</t>
  </si>
  <si>
    <t>66099</t>
  </si>
  <si>
    <t>38131 - TYT xã Quang Hiến</t>
  </si>
  <si>
    <t>38131</t>
  </si>
  <si>
    <t>04087 - TYT xã Quang Hán</t>
  </si>
  <si>
    <t>38651 - TYT xã Quảng Hải</t>
  </si>
  <si>
    <t>38651</t>
  </si>
  <si>
    <t>44087 - TYT xã Quảng Hải</t>
  </si>
  <si>
    <t>44087</t>
  </si>
  <si>
    <t>38644 - TYT xã Quảng Giao</t>
  </si>
  <si>
    <t>38644</t>
  </si>
  <si>
    <t>42069 - TYT xã Quang Diệm</t>
  </si>
  <si>
    <t>42069</t>
  </si>
  <si>
    <t>38047 - TYT xã Quảng Cư</t>
  </si>
  <si>
    <t>38047</t>
  </si>
  <si>
    <t>46062 - TYT xã Quảng Công</t>
  </si>
  <si>
    <t>46062</t>
  </si>
  <si>
    <t>06011 - TYT xã Quảng Chu</t>
  </si>
  <si>
    <t>06011</t>
  </si>
  <si>
    <t>22211 - TYT xã Quảng Chính- Hải Hà</t>
  </si>
  <si>
    <t>22211</t>
  </si>
  <si>
    <t>38636 - TYT xã Quảng Chính</t>
  </si>
  <si>
    <t>38636</t>
  </si>
  <si>
    <t>38055 - TYT xã Quang Chiểu</t>
  </si>
  <si>
    <t>38055</t>
  </si>
  <si>
    <t>24226 - TYT Xã Quang Châu</t>
  </si>
  <si>
    <t>24226</t>
  </si>
  <si>
    <t>33211 - TYT xã Quảng Châu</t>
  </si>
  <si>
    <t>33211</t>
  </si>
  <si>
    <t>38648 - TYT xã Quảng Châu</t>
  </si>
  <si>
    <t>38648</t>
  </si>
  <si>
    <t>44066 - TYT xã Quảng Châu</t>
  </si>
  <si>
    <t>44066</t>
  </si>
  <si>
    <t>38640 - TYT xã Quảng Cát</t>
  </si>
  <si>
    <t>38640</t>
  </si>
  <si>
    <t>34264 - TYT xã Quang Bình</t>
  </si>
  <si>
    <t>34264</t>
  </si>
  <si>
    <t>38627 - TYT xã Quảng Bình</t>
  </si>
  <si>
    <t>38627</t>
  </si>
  <si>
    <t>01L23 - TYT xã Quảng Bị (TTYT h. Chương Mỹ)</t>
  </si>
  <si>
    <t>01L23</t>
  </si>
  <si>
    <t>06147 - TYT xã Quảng Bạch</t>
  </si>
  <si>
    <t>06147</t>
  </si>
  <si>
    <t>22276 - TYT xã Quảng An  - Đầm Hà</t>
  </si>
  <si>
    <t>46061 - TYT xã Quảng An</t>
  </si>
  <si>
    <t>46061</t>
  </si>
  <si>
    <t>66091 - TYT xã Quảng  Tiến</t>
  </si>
  <si>
    <t>66091</t>
  </si>
  <si>
    <t>10034 - TYT xã Quan Thần Sán - Lào Cai</t>
  </si>
  <si>
    <t>10034</t>
  </si>
  <si>
    <t>20201 - TYT xã Quan Sơn</t>
  </si>
  <si>
    <t>20201</t>
  </si>
  <si>
    <t>22066 - TYT xã Quan Lạn  - Vân Đồn</t>
  </si>
  <si>
    <t>25117 - TYT xã Quân Khê</t>
  </si>
  <si>
    <t>25117</t>
  </si>
  <si>
    <t>06101 - TYT xã Quân Hà</t>
  </si>
  <si>
    <t>06101</t>
  </si>
  <si>
    <t>19731 - TYT xã Quân Chu</t>
  </si>
  <si>
    <t>19731</t>
  </si>
  <si>
    <t>20171 - TYT xã Quan Bản</t>
  </si>
  <si>
    <t>20171</t>
  </si>
  <si>
    <t>02087 - TYT xã Quản Bạ</t>
  </si>
  <si>
    <t>02087</t>
  </si>
  <si>
    <t>96079 - TYT xã Quách Phẩm Bắc</t>
  </si>
  <si>
    <t>96079</t>
  </si>
  <si>
    <t>96078 - TYT xã Quách Phẩm</t>
  </si>
  <si>
    <t>96078</t>
  </si>
  <si>
    <t>14069 - TYT xã Púng Tra</t>
  </si>
  <si>
    <t>14069</t>
  </si>
  <si>
    <t>15502 - TYT xã Púng Luông</t>
  </si>
  <si>
    <t>15502</t>
  </si>
  <si>
    <t>14217 - TYT xã Púng Bánh</t>
  </si>
  <si>
    <t>14217</t>
  </si>
  <si>
    <t>12069 - TYT xã Pú Đao</t>
  </si>
  <si>
    <t>12069</t>
  </si>
  <si>
    <t>12059 - TYT xã Pu Sam Cáp</t>
  </si>
  <si>
    <t>12059</t>
  </si>
  <si>
    <t>17185 - TYT xã Pù Pin</t>
  </si>
  <si>
    <t>17185</t>
  </si>
  <si>
    <t>14199 - TYT xã Pú Pẩu</t>
  </si>
  <si>
    <t>14199</t>
  </si>
  <si>
    <t>38056 - TYT xã Pù Nhi</t>
  </si>
  <si>
    <t>38056</t>
  </si>
  <si>
    <t>68377 - TYT xã Pró</t>
  </si>
  <si>
    <t>68377</t>
  </si>
  <si>
    <t>66109 - TYT xã Pơng Drang</t>
  </si>
  <si>
    <t>66109</t>
  </si>
  <si>
    <t>62055 - TYT xã Pờ Y</t>
  </si>
  <si>
    <t>62055</t>
  </si>
  <si>
    <t>64208 - TYT xã Pơ Tó (13)</t>
  </si>
  <si>
    <t>64208</t>
  </si>
  <si>
    <t>02140 - TYT xã Pờ Ly Ngài</t>
  </si>
  <si>
    <t>02140</t>
  </si>
  <si>
    <t>02132 - TYT xã Pố Lồ</t>
  </si>
  <si>
    <t>02132</t>
  </si>
  <si>
    <t>62071 - TYT xã Pô Kô</t>
  </si>
  <si>
    <t>62071</t>
  </si>
  <si>
    <t>62081 - TYT xã Pờ Ê</t>
  </si>
  <si>
    <t>62081</t>
  </si>
  <si>
    <t>17175 - TYT xã Piềng Vế</t>
  </si>
  <si>
    <t>17175</t>
  </si>
  <si>
    <t>14086 - TYT xã Pi Toong</t>
  </si>
  <si>
    <t>14086</t>
  </si>
  <si>
    <t>01I56 - TYT xã Phương Độ  (TTYT H. Phúc Thọ)</t>
  </si>
  <si>
    <t>01I56</t>
  </si>
  <si>
    <t>02103 - TYT xã Phương Độ</t>
  </si>
  <si>
    <t>02103</t>
  </si>
  <si>
    <t>01J10 - TYT xã Phương Đình (TTYT h. Đan Phượng)</t>
  </si>
  <si>
    <t>01J10</t>
  </si>
  <si>
    <t>36212 - TYT xã Phương định</t>
  </si>
  <si>
    <t>36212</t>
  </si>
  <si>
    <t>25202 - TYT xã Phương Xá</t>
  </si>
  <si>
    <t>25202</t>
  </si>
  <si>
    <t>06131 - TYT xã Phương Viên</t>
  </si>
  <si>
    <t>06131</t>
  </si>
  <si>
    <t>25114 - TYT xã Phương Viên</t>
  </si>
  <si>
    <t>25203 - TYT xã Phượng Vĩ</t>
  </si>
  <si>
    <t>25203</t>
  </si>
  <si>
    <t>01N11 - TYT xã Phương Tú  (TTYT h. ứng Hoà)</t>
  </si>
  <si>
    <t>01N11</t>
  </si>
  <si>
    <t>01L65 - TYT xã Phương Trung (TTYT H. Thanh Oai)</t>
  </si>
  <si>
    <t>01L65</t>
  </si>
  <si>
    <t>25080 - TYT xã Phương Trung</t>
  </si>
  <si>
    <t>25080</t>
  </si>
  <si>
    <t>87084 - TYT xã Phương Trà</t>
  </si>
  <si>
    <t>87084</t>
  </si>
  <si>
    <t>02101 - TYT xã Phương Tiến</t>
  </si>
  <si>
    <t>19311 - TYT xã Phượng Tiến</t>
  </si>
  <si>
    <t>19311</t>
  </si>
  <si>
    <t>25238 - TYT xã Phương Thịnh</t>
  </si>
  <si>
    <t>25238</t>
  </si>
  <si>
    <t>87083 - TYT xã Phương Thịnh</t>
  </si>
  <si>
    <t>87083</t>
  </si>
  <si>
    <t>02104 - TYT xã Phương Thiện</t>
  </si>
  <si>
    <t>84023 - TYT xã Phương Thạnh</t>
  </si>
  <si>
    <t>84023</t>
  </si>
  <si>
    <t>24116 - TYT Xã Phương Sơn</t>
  </si>
  <si>
    <t>24116</t>
  </si>
  <si>
    <t>24161 - TYT Xã Phượng Sơn</t>
  </si>
  <si>
    <t>24161</t>
  </si>
  <si>
    <t>93046 - TYT xã Phương Phú</t>
  </si>
  <si>
    <t>93046</t>
  </si>
  <si>
    <t>38551 - TYT xã Phượng Nghi</t>
  </si>
  <si>
    <t>38551</t>
  </si>
  <si>
    <t>42166 - TYT xã Phương Mỹ</t>
  </si>
  <si>
    <t>42166</t>
  </si>
  <si>
    <t>25318 - TYT xã Phượng Mao</t>
  </si>
  <si>
    <t>27066 - TYT xã Phượng Mao</t>
  </si>
  <si>
    <t>27066</t>
  </si>
  <si>
    <t>06100 - TYT xã Phương Linh</t>
  </si>
  <si>
    <t>06100</t>
  </si>
  <si>
    <t>25148 - TYT xã Phương Lĩnh</t>
  </si>
  <si>
    <t>25148</t>
  </si>
  <si>
    <t>27061 - TYT xã Phương Liễu</t>
  </si>
  <si>
    <t>27061</t>
  </si>
  <si>
    <t>25058 - TYT xã Phượng Lâu</t>
  </si>
  <si>
    <t>25058</t>
  </si>
  <si>
    <t>30159 - TYT xã Phượng Kỳ</t>
  </si>
  <si>
    <t>30159</t>
  </si>
  <si>
    <t>26235 - TYT xã Phương Khoan (BVĐK Sông Lô)</t>
  </si>
  <si>
    <t>26235</t>
  </si>
  <si>
    <t>30177 - TYT xã Phương Hưng</t>
  </si>
  <si>
    <t>30177</t>
  </si>
  <si>
    <t>30201 - TYT xã Phượng Hoàng</t>
  </si>
  <si>
    <t>30201</t>
  </si>
  <si>
    <t>58028 - TYT xã Phương Hải</t>
  </si>
  <si>
    <t>58028</t>
  </si>
  <si>
    <t>19612 - TYT xã Phương Giao</t>
  </si>
  <si>
    <t>19612</t>
  </si>
  <si>
    <t>01M54 - TYT xã Phượng Dực (TTYT h. Phú Xuyên)</t>
  </si>
  <si>
    <t>01M54</t>
  </si>
  <si>
    <t>34225 - TYT xã Phương Công</t>
  </si>
  <si>
    <t>34225</t>
  </si>
  <si>
    <t>33227 - TYT xã Phương Chiểu</t>
  </si>
  <si>
    <t>33227</t>
  </si>
  <si>
    <t>01K03 - TYT xã Phượng Cách  (TTYT H. Quốc Oai)</t>
  </si>
  <si>
    <t>01K03</t>
  </si>
  <si>
    <t>93043 - TYT xã Phương Bình</t>
  </si>
  <si>
    <t>93043</t>
  </si>
  <si>
    <t>49090 - TYT xã Phước Đức</t>
  </si>
  <si>
    <t>49090</t>
  </si>
  <si>
    <t>56044 - TYT xã Phước Đồng</t>
  </si>
  <si>
    <t>56044</t>
  </si>
  <si>
    <t>72034 - TYT xã Phước Đông</t>
  </si>
  <si>
    <t>72034</t>
  </si>
  <si>
    <t>80178 - TYT xã Phước Đông</t>
  </si>
  <si>
    <t>80178</t>
  </si>
  <si>
    <t>58019 - TYT xã Phước Đại</t>
  </si>
  <si>
    <t>58019</t>
  </si>
  <si>
    <t>49087 - TYT xã Phước Xuân</t>
  </si>
  <si>
    <t>49087</t>
  </si>
  <si>
    <t>80193 - TYT xã Phước Vĩnh Đông</t>
  </si>
  <si>
    <t>80193</t>
  </si>
  <si>
    <t>80192 - TYT xã Phước Vĩnh Tây</t>
  </si>
  <si>
    <t>80192</t>
  </si>
  <si>
    <t>79344 - TYT xã Phước Vĩnh An</t>
  </si>
  <si>
    <t>79344</t>
  </si>
  <si>
    <t>58059 - TYT xã Phước Vinh</t>
  </si>
  <si>
    <t>58059</t>
  </si>
  <si>
    <t>72068 - TYT xã Phước Vinh</t>
  </si>
  <si>
    <t>72068</t>
  </si>
  <si>
    <t>80168 - TYT xã Phước Vân</t>
  </si>
  <si>
    <t>80168</t>
  </si>
  <si>
    <t>80175 - TYT xã Phước Tuy</t>
  </si>
  <si>
    <t>80175</t>
  </si>
  <si>
    <t>83118 - TYT xã Phước Tuy</t>
  </si>
  <si>
    <t>83118</t>
  </si>
  <si>
    <t>82039 - TYT xã Phước Trung - GCĐ</t>
  </si>
  <si>
    <t>82039</t>
  </si>
  <si>
    <t>58017 - TYT xã Phước Trung</t>
  </si>
  <si>
    <t>58017</t>
  </si>
  <si>
    <t>72031 - TYT xã Phước Trạch</t>
  </si>
  <si>
    <t>72031</t>
  </si>
  <si>
    <t>49104 - TYT xã Phước Trà</t>
  </si>
  <si>
    <t>49104</t>
  </si>
  <si>
    <t>70504 - TYT xã Phước Tín (10)</t>
  </si>
  <si>
    <t>70504</t>
  </si>
  <si>
    <t>58014 - TYT xã Phước Tiến</t>
  </si>
  <si>
    <t>58014</t>
  </si>
  <si>
    <t>52173 - TYT xã Phước Thuận</t>
  </si>
  <si>
    <t>52173</t>
  </si>
  <si>
    <t>58090 - TYT xã Phước Thuận</t>
  </si>
  <si>
    <t>58090</t>
  </si>
  <si>
    <t>70407 - TYT xã Phước Thiện (04)</t>
  </si>
  <si>
    <t>70407</t>
  </si>
  <si>
    <t>75128 - TYT xã Phước Thiền</t>
  </si>
  <si>
    <t>75128</t>
  </si>
  <si>
    <t>82134 - TYT xã Phước Thạnh -TPMT</t>
  </si>
  <si>
    <t>82134</t>
  </si>
  <si>
    <t>49097 - TYT xã Phước Thành</t>
  </si>
  <si>
    <t>49097</t>
  </si>
  <si>
    <t>52175 - TYT xã Phước Thành</t>
  </si>
  <si>
    <t>52175</t>
  </si>
  <si>
    <t>58015 - TYT xã Phước Thành</t>
  </si>
  <si>
    <t>58015</t>
  </si>
  <si>
    <t>72033 - TYT xã Phước Thạnh</t>
  </si>
  <si>
    <t>72033</t>
  </si>
  <si>
    <t>79341 - TYT xã Phước Thạnh</t>
  </si>
  <si>
    <t>79341</t>
  </si>
  <si>
    <t>83306 - TYT xã Phước Thạnh</t>
  </si>
  <si>
    <t>83306</t>
  </si>
  <si>
    <t>52165 - TYT xã Phước Thắng</t>
  </si>
  <si>
    <t>52165</t>
  </si>
  <si>
    <t>58022 - TYT xã Phước Thắng</t>
  </si>
  <si>
    <t>58022</t>
  </si>
  <si>
    <t>58094 - TYT xã Phước Thái</t>
  </si>
  <si>
    <t>58094</t>
  </si>
  <si>
    <t>75085 - TYT xã Phước Thái</t>
  </si>
  <si>
    <t>75085</t>
  </si>
  <si>
    <t>80205 - TYT xã Phước Tân Hưng</t>
  </si>
  <si>
    <t>80205</t>
  </si>
  <si>
    <t>70518 - TYT xã Phước Tân (02)</t>
  </si>
  <si>
    <t>70518</t>
  </si>
  <si>
    <t>54080 - TYT xã Phước Tân</t>
  </si>
  <si>
    <t>54080</t>
  </si>
  <si>
    <t>58018 - TYT xã Phước Tân</t>
  </si>
  <si>
    <t>58018</t>
  </si>
  <si>
    <t>75075 - TYT xã Phước Tân</t>
  </si>
  <si>
    <t>75075</t>
  </si>
  <si>
    <t>70604 - TYT xã Phước Sơn (07)</t>
  </si>
  <si>
    <t>70604</t>
  </si>
  <si>
    <t>52169 - TYT xã Phước Sơn</t>
  </si>
  <si>
    <t>52169</t>
  </si>
  <si>
    <t>58060 - TYT xã Phước Sơn</t>
  </si>
  <si>
    <t>58060</t>
  </si>
  <si>
    <t>74095 - TYT xã Phước Sang</t>
  </si>
  <si>
    <t>74095</t>
  </si>
  <si>
    <t>52167 - TYT xã Phước Quang</t>
  </si>
  <si>
    <t>52167</t>
  </si>
  <si>
    <t>49164 - TYT xã Phước Ninh - Nông Sơn</t>
  </si>
  <si>
    <t>49164</t>
  </si>
  <si>
    <t>58106 - TYT xã Phước Ninh</t>
  </si>
  <si>
    <t>58106</t>
  </si>
  <si>
    <t>72058 - TYT xã Phước Ninh</t>
  </si>
  <si>
    <t>72058</t>
  </si>
  <si>
    <t>52172 - TYT xã Phước Nghĩa</t>
  </si>
  <si>
    <t>52172</t>
  </si>
  <si>
    <t>83108 - TYT xã Phước Ngãi</t>
  </si>
  <si>
    <t>83108</t>
  </si>
  <si>
    <t>49091 - TYT xã Phước Năng</t>
  </si>
  <si>
    <t>49091</t>
  </si>
  <si>
    <t>58065 - TYT xã Phước Nam</t>
  </si>
  <si>
    <t>58065</t>
  </si>
  <si>
    <t>83609 - TYT xã Phước Mỹ Trung</t>
  </si>
  <si>
    <t>83609</t>
  </si>
  <si>
    <t>49092 - TYT xã Phước Mỹ</t>
  </si>
  <si>
    <t>49092</t>
  </si>
  <si>
    <t>52045 - TYT xã Phước Mỹ</t>
  </si>
  <si>
    <t>52045</t>
  </si>
  <si>
    <t>52176 - TYT xã Phước Mỹ</t>
  </si>
  <si>
    <t>52176</t>
  </si>
  <si>
    <t>70063 - TYT xã Phước Minh (02)</t>
  </si>
  <si>
    <t>70063</t>
  </si>
  <si>
    <t>58067 - TYT xã Phước Minh</t>
  </si>
  <si>
    <t>58067</t>
  </si>
  <si>
    <t>72057 - TYT xã Phước Minh</t>
  </si>
  <si>
    <t>72057</t>
  </si>
  <si>
    <t>80182 - TYT xã Phước Lý</t>
  </si>
  <si>
    <t>80182</t>
  </si>
  <si>
    <t>72042 - TYT xã Phước Lưu</t>
  </si>
  <si>
    <t>72042</t>
  </si>
  <si>
    <t>95016 - TYT xã Phước Long</t>
  </si>
  <si>
    <t>95016</t>
  </si>
  <si>
    <t>80138 - TYT xã Phước Lợi</t>
  </si>
  <si>
    <t>80138</t>
  </si>
  <si>
    <t>49096 - TYT xã Phước Lộc</t>
  </si>
  <si>
    <t>49096</t>
  </si>
  <si>
    <t>52171 - TYT xã Phước Lộc</t>
  </si>
  <si>
    <t>52171</t>
  </si>
  <si>
    <t>68797 - TYT xã Phước Lộc</t>
  </si>
  <si>
    <t>68797</t>
  </si>
  <si>
    <t>79382 - TYT xã Phước Lộc</t>
  </si>
  <si>
    <t>79382</t>
  </si>
  <si>
    <t>82059 - TYT xã Phước Lập -TP</t>
  </si>
  <si>
    <t>82059</t>
  </si>
  <si>
    <t>80189 - TYT xã Phước Lâm</t>
  </si>
  <si>
    <t>80189</t>
  </si>
  <si>
    <t>80188 - TYT xã Phước Lại</t>
  </si>
  <si>
    <t>80188</t>
  </si>
  <si>
    <t>49095 - TYT xã Phước Kim</t>
  </si>
  <si>
    <t>49095</t>
  </si>
  <si>
    <t>79381 - TYT xã Phước Kiển</t>
  </si>
  <si>
    <t>79381</t>
  </si>
  <si>
    <t>75134 - TYT xã Phước Khánh</t>
  </si>
  <si>
    <t>75134</t>
  </si>
  <si>
    <t>58024 - TYT xã Phước Kháng</t>
  </si>
  <si>
    <t>58024</t>
  </si>
  <si>
    <t>58063 - TYT xã Phước Hữu</t>
  </si>
  <si>
    <t>58063</t>
  </si>
  <si>
    <t>52166 - TYT xã Phước Hưng</t>
  </si>
  <si>
    <t>52166</t>
  </si>
  <si>
    <t>84030 - TYT xã Phước Hưng</t>
  </si>
  <si>
    <t>84030</t>
  </si>
  <si>
    <t>89130 - TYT xã Phước Hưng</t>
  </si>
  <si>
    <t>89130</t>
  </si>
  <si>
    <t>49166 - TYT xã Phước Hoà</t>
  </si>
  <si>
    <t>49166</t>
  </si>
  <si>
    <t>52168 - TYT xã Phước Hòa</t>
  </si>
  <si>
    <t>52168</t>
  </si>
  <si>
    <t>58021 - TYT xã Phước Hòa</t>
  </si>
  <si>
    <t>58021</t>
  </si>
  <si>
    <t>74096 - TYT xã Phước Hòa</t>
  </si>
  <si>
    <t>74096</t>
  </si>
  <si>
    <t>49089 - TYT xã Phước Hiệp</t>
  </si>
  <si>
    <t>49089</t>
  </si>
  <si>
    <t>52170 - TYT xã Phước Hiệp</t>
  </si>
  <si>
    <t>52170</t>
  </si>
  <si>
    <t>79342 - TYT xã Phước Hiệp</t>
  </si>
  <si>
    <t>79342</t>
  </si>
  <si>
    <t>83619 - TYT xã Phước Hiệp</t>
  </si>
  <si>
    <t>83619</t>
  </si>
  <si>
    <t>86017 - TYT xã Phước Hậu - Long Hồ</t>
  </si>
  <si>
    <t>86017</t>
  </si>
  <si>
    <t>58093 - TYT xã Phước Hậu</t>
  </si>
  <si>
    <t>58093</t>
  </si>
  <si>
    <t>80186 - TYT xã Phước Hậu</t>
  </si>
  <si>
    <t>80186</t>
  </si>
  <si>
    <t>84058 - TYT xã Phước Hảo</t>
  </si>
  <si>
    <t>84058</t>
  </si>
  <si>
    <t>58064 - TYT xã Phước Hải</t>
  </si>
  <si>
    <t>58064</t>
  </si>
  <si>
    <t>58061 - TYT xã Phước Hà</t>
  </si>
  <si>
    <t>58061</t>
  </si>
  <si>
    <t>49105 - TYT xã Phước Gia</t>
  </si>
  <si>
    <t>49105</t>
  </si>
  <si>
    <t>58029 - TYT xã Phước Dinh</t>
  </si>
  <si>
    <t>58029</t>
  </si>
  <si>
    <t>58068 - TYT xã Phước Diêm</t>
  </si>
  <si>
    <t>58068</t>
  </si>
  <si>
    <t>49094 - TYT xã Phước Công</t>
  </si>
  <si>
    <t>49094</t>
  </si>
  <si>
    <t>58016 - TYT xã Phước Chính</t>
  </si>
  <si>
    <t>58016</t>
  </si>
  <si>
    <t>58023 - TYT xã Phước Chiến</t>
  </si>
  <si>
    <t>58023</t>
  </si>
  <si>
    <t>72038 - TYT xã Phước Chỉ</t>
  </si>
  <si>
    <t>72038</t>
  </si>
  <si>
    <t>58020 - TYT xã Phước Bình</t>
  </si>
  <si>
    <t>58020</t>
  </si>
  <si>
    <t>75087 - TYT xã Phước Bình</t>
  </si>
  <si>
    <t>75087</t>
  </si>
  <si>
    <t>70107 - TYT xã Phước An (05)</t>
  </si>
  <si>
    <t>70107</t>
  </si>
  <si>
    <t>52174 - TYT xã Phước An</t>
  </si>
  <si>
    <t>52174</t>
  </si>
  <si>
    <t>75135 - TYT xã Phước An</t>
  </si>
  <si>
    <t>75135</t>
  </si>
  <si>
    <t>01K65 - TYT xã Phùng Xá (TTYT H. Thạch Thất)</t>
  </si>
  <si>
    <t>01K65</t>
  </si>
  <si>
    <t>01N62 - TYT xã Phùng Xá (TTYT h. Mỹ Đức)</t>
  </si>
  <si>
    <t>01N62</t>
  </si>
  <si>
    <t>25206 - TYT xã Phùng Xá</t>
  </si>
  <si>
    <t>25206</t>
  </si>
  <si>
    <t>01I69 - TYT xã Phụng Thượng (TTYT H. Phúc Thọ)</t>
  </si>
  <si>
    <t>01I69</t>
  </si>
  <si>
    <t>38151 - TYT xã Phùng Minh</t>
  </si>
  <si>
    <t>38151</t>
  </si>
  <si>
    <t>33069 - TYT xã Phùng Hưng</t>
  </si>
  <si>
    <t>33069</t>
  </si>
  <si>
    <t>93040 - TYT xã Phụng Hiệp</t>
  </si>
  <si>
    <t>93040</t>
  </si>
  <si>
    <t>38149 - TYT xã Phùng Giáo</t>
  </si>
  <si>
    <t>38149</t>
  </si>
  <si>
    <t>33779 - TYT xã Phụng Công</t>
  </si>
  <si>
    <t>33779</t>
  </si>
  <si>
    <t>33997 - TYT xã Phùng Chí Kiên</t>
  </si>
  <si>
    <t>33997</t>
  </si>
  <si>
    <t>01L03 - TYT xã Phụng Châu (TTYT h. Chương Mỹ)</t>
  </si>
  <si>
    <t>01L03</t>
  </si>
  <si>
    <t>38561 - TYT xã Phúc Đường</t>
  </si>
  <si>
    <t>38561</t>
  </si>
  <si>
    <t>42171 - TYT xã Phúc Đồng</t>
  </si>
  <si>
    <t>42171</t>
  </si>
  <si>
    <t>08704 - TYT xã Phúc Yên</t>
  </si>
  <si>
    <t>08704</t>
  </si>
  <si>
    <t>19120 - TYT xã Phúc Xuân</t>
  </si>
  <si>
    <t>19120</t>
  </si>
  <si>
    <t>08316 - TYT xã Phúc Ứng</t>
  </si>
  <si>
    <t>08316</t>
  </si>
  <si>
    <t>17198 - TYT xã Phúc Tuy</t>
  </si>
  <si>
    <t>17198</t>
  </si>
  <si>
    <t>19122 - TYT xã Phúc Trìu</t>
  </si>
  <si>
    <t>19122</t>
  </si>
  <si>
    <t>42182 - TYT xã Phúc Trạch</t>
  </si>
  <si>
    <t>42182</t>
  </si>
  <si>
    <t>44104 - TYT xã Phúc Trạch</t>
  </si>
  <si>
    <t>44104</t>
  </si>
  <si>
    <t>01M70 - TYT xã Phúc Tiến (TTYT h. Phú Xuyên)</t>
  </si>
  <si>
    <t>01M70</t>
  </si>
  <si>
    <t>19805 - TYT xã Phúc Thuận</t>
  </si>
  <si>
    <t>19805</t>
  </si>
  <si>
    <t>40487 - TYT xã Phúc Thọ</t>
  </si>
  <si>
    <t>40487</t>
  </si>
  <si>
    <t>68528 - TYT xã Phúc Thọ</t>
  </si>
  <si>
    <t>68528</t>
  </si>
  <si>
    <t>08523 - TYT xã Phúc Thịnh</t>
  </si>
  <si>
    <t>08523</t>
  </si>
  <si>
    <t>38152 - TYT xã Phúc Thịnh</t>
  </si>
  <si>
    <t>38152</t>
  </si>
  <si>
    <t>30108 - TYT xã Phúc Thành B</t>
  </si>
  <si>
    <t>30108</t>
  </si>
  <si>
    <t>30237 - TYT xã Phúc Thành A</t>
  </si>
  <si>
    <t>30237</t>
  </si>
  <si>
    <t>34285 - TYT xã Phúc Thành</t>
  </si>
  <si>
    <t>34285</t>
  </si>
  <si>
    <t>40364 - TYT xã Phúc Thành</t>
  </si>
  <si>
    <t>40364</t>
  </si>
  <si>
    <t xml:space="preserve">36959 - TYT xã Phúc Thắng </t>
  </si>
  <si>
    <t>36959</t>
  </si>
  <si>
    <t>12115 - TYT xã Phúc Than</t>
  </si>
  <si>
    <t>12115</t>
  </si>
  <si>
    <t>19804 - TYT xã Phúc Tân</t>
  </si>
  <si>
    <t>08510 - TYT xã Phúc Sơn</t>
  </si>
  <si>
    <t>08510</t>
  </si>
  <si>
    <t>15622 - TYT xã Phúc Sơn</t>
  </si>
  <si>
    <t>24063 - TYT Xã Phúc Sơn</t>
  </si>
  <si>
    <t>24063</t>
  </si>
  <si>
    <t>24167 - TYT Xã Phúc Sơn</t>
  </si>
  <si>
    <t>24167</t>
  </si>
  <si>
    <t>40309 - TYT xã Phúc Sơn</t>
  </si>
  <si>
    <t>40309</t>
  </si>
  <si>
    <t>04136 - TYT xã Phúc Sen</t>
  </si>
  <si>
    <t>17167 - TYT xã Phúc Sạn</t>
  </si>
  <si>
    <t>17167</t>
  </si>
  <si>
    <t>08230 - TYT xã Phúc Ninh</t>
  </si>
  <si>
    <t>08230</t>
  </si>
  <si>
    <t>15414 - TYT xã Phúc Ninh</t>
  </si>
  <si>
    <t>15414</t>
  </si>
  <si>
    <t>19703 - TYT xã Phúc Lương</t>
  </si>
  <si>
    <t>19703</t>
  </si>
  <si>
    <t>15217 - TYT xã Phúc Lợi</t>
  </si>
  <si>
    <t>15217</t>
  </si>
  <si>
    <t>06067 - TYT xã Phúc Lộc</t>
  </si>
  <si>
    <t>06067</t>
  </si>
  <si>
    <t>15725 - TYT xã Phúc Lộc</t>
  </si>
  <si>
    <t>15725</t>
  </si>
  <si>
    <t>19712 - TYT xã Phục Linh</t>
  </si>
  <si>
    <t>19712</t>
  </si>
  <si>
    <t>31123 - TYT xã Phục Lễ</t>
  </si>
  <si>
    <t>31123</t>
  </si>
  <si>
    <t>01N55 - TYT xã Phúc Lâm (TTYT h. Mỹ Đức)</t>
  </si>
  <si>
    <t>01N55</t>
  </si>
  <si>
    <t>25086 - TYT xã Phúc Lai</t>
  </si>
  <si>
    <t>25086</t>
  </si>
  <si>
    <t>12114 - TYT xã Phúc Khoa</t>
  </si>
  <si>
    <t>12114</t>
  </si>
  <si>
    <t>25194 - TYT xã Phúc Khánh</t>
  </si>
  <si>
    <t>25194</t>
  </si>
  <si>
    <t>34092 - TYT xã Phúc Khánh</t>
  </si>
  <si>
    <t>34092</t>
  </si>
  <si>
    <t>01I67 - TYT xã Phúc Hòa  (TTYT H. Phúc Thọ)</t>
  </si>
  <si>
    <t>01I67</t>
  </si>
  <si>
    <t>24065 - TYT Xã Phúc Hòa</t>
  </si>
  <si>
    <t>19119 - TYT xã Phúc Hà</t>
  </si>
  <si>
    <t>19119</t>
  </si>
  <si>
    <t>38158 - TYT xã Phúc Do</t>
  </si>
  <si>
    <t>38158</t>
  </si>
  <si>
    <t>19309 - TYT xã Phúc Chu</t>
  </si>
  <si>
    <t>15407 - TYT xã Phúc An</t>
  </si>
  <si>
    <t>15407</t>
  </si>
  <si>
    <t>86107 - TYT xã Phú Đức - Long Hồ</t>
  </si>
  <si>
    <t>86107</t>
  </si>
  <si>
    <t>83307 - TYT xã Phú Đức</t>
  </si>
  <si>
    <t>83307</t>
  </si>
  <si>
    <t>87051 - TYT xã Phú Đức</t>
  </si>
  <si>
    <t>87051</t>
  </si>
  <si>
    <t>01I09 - TYT xã Phú Đông (TTYT H. Ba Vì)</t>
  </si>
  <si>
    <t>01I09</t>
  </si>
  <si>
    <t>01F73 - TYT xã Phù Đổng</t>
  </si>
  <si>
    <t>01F73</t>
  </si>
  <si>
    <t>75133 - TYT xã Phú Đông</t>
  </si>
  <si>
    <t>75133</t>
  </si>
  <si>
    <t>19410 - TYT xã Phú Đô</t>
  </si>
  <si>
    <t>19410</t>
  </si>
  <si>
    <t>19323 - TYT xã Phú Đình</t>
  </si>
  <si>
    <t>19323</t>
  </si>
  <si>
    <t>44116 - TYT xã Phú Định</t>
  </si>
  <si>
    <t>44116</t>
  </si>
  <si>
    <t>30088 - TYT xã Phú Điền</t>
  </si>
  <si>
    <t>75110 - TYT xã Phú Điền</t>
  </si>
  <si>
    <t>75110</t>
  </si>
  <si>
    <t>87108 - TYT xã Phú Điền</t>
  </si>
  <si>
    <t>87108</t>
  </si>
  <si>
    <t>26515 - TYT xã Phú Đa (BVĐK Vĩnh Tường)</t>
  </si>
  <si>
    <t>26515</t>
  </si>
  <si>
    <t>46095 - TYT xã Phú Đa</t>
  </si>
  <si>
    <t>46095</t>
  </si>
  <si>
    <t>01M74 - TYT xã Phú Yên (TTYT h. Phú Xuyên)</t>
  </si>
  <si>
    <t>01M74</t>
  </si>
  <si>
    <t>38330 - TYT xã Phú Yên</t>
  </si>
  <si>
    <t>38330</t>
  </si>
  <si>
    <t>19713 - TYT xã Phú Xuyên</t>
  </si>
  <si>
    <t>19713</t>
  </si>
  <si>
    <t>26706 - TYT xã Phú Xuân (BVĐK Bình Xuyên)</t>
  </si>
  <si>
    <t>26706</t>
  </si>
  <si>
    <t>34035 - TYT xã Phú Xuân</t>
  </si>
  <si>
    <t>34035</t>
  </si>
  <si>
    <t>38066 - TYT xã Phú Xuân</t>
  </si>
  <si>
    <t>38066</t>
  </si>
  <si>
    <t>38331 - TYT xã Phú Xuân</t>
  </si>
  <si>
    <t>38331</t>
  </si>
  <si>
    <t>46107 - TYT xã Phú Xuân</t>
  </si>
  <si>
    <t>46107</t>
  </si>
  <si>
    <t>66125 - TYT xã Phú Xuân</t>
  </si>
  <si>
    <t>66125</t>
  </si>
  <si>
    <t>75114 - TYT xã Phú Xuân</t>
  </si>
  <si>
    <t>75114</t>
  </si>
  <si>
    <t>79384 - TYT xã Phú Xuân</t>
  </si>
  <si>
    <t>79384</t>
  </si>
  <si>
    <t>89113 - TYT xã Phú Xuân</t>
  </si>
  <si>
    <t>89113</t>
  </si>
  <si>
    <t>20145 - TYT xã Phú Xá</t>
  </si>
  <si>
    <t>20145</t>
  </si>
  <si>
    <t>17144 - TYT xã Phú Vinh</t>
  </si>
  <si>
    <t>17144</t>
  </si>
  <si>
    <t>46172 - TYT xã Phú Vinh</t>
  </si>
  <si>
    <t>46172</t>
  </si>
  <si>
    <t>75141 - TYT xã Phú Vinh</t>
  </si>
  <si>
    <t>75141</t>
  </si>
  <si>
    <t>89121 - TYT xã Phú Vĩnh</t>
  </si>
  <si>
    <t>89121</t>
  </si>
  <si>
    <t>42200 - TYT xã Phù Việt</t>
  </si>
  <si>
    <t>42200</t>
  </si>
  <si>
    <t>83210 - TYT xã Phú Vang</t>
  </si>
  <si>
    <t>83210</t>
  </si>
  <si>
    <t>70017 - TYT xã Phú Văn (02)</t>
  </si>
  <si>
    <t>70017</t>
  </si>
  <si>
    <t>35115 - TYT xã Phù Vân</t>
  </si>
  <si>
    <t>35115</t>
  </si>
  <si>
    <t>33521 - TYT xã Phù ủng</t>
  </si>
  <si>
    <t>33521</t>
  </si>
  <si>
    <t>01M59 - TYT xã Phú Túc (TTYT h. Phú Xuyên)</t>
  </si>
  <si>
    <t>01M59</t>
  </si>
  <si>
    <t>75242 - TYT xã phú túc</t>
  </si>
  <si>
    <t>75242</t>
  </si>
  <si>
    <t>83303 - TYT xã Phú Túc</t>
  </si>
  <si>
    <t>83303</t>
  </si>
  <si>
    <t>70520 - TYT xã Phú Trung (02)</t>
  </si>
  <si>
    <t>70520</t>
  </si>
  <si>
    <t>75126 - TYT xã Phú Trung</t>
  </si>
  <si>
    <t>75126</t>
  </si>
  <si>
    <t>19320 - TYT xã Phú Tiến</t>
  </si>
  <si>
    <t>19320</t>
  </si>
  <si>
    <t>44157 - TYT xã Phú Thủy</t>
  </si>
  <si>
    <t>44157</t>
  </si>
  <si>
    <t>19607 - TYT xã Phú Thượng</t>
  </si>
  <si>
    <t>19607</t>
  </si>
  <si>
    <t>87036 - TYT xã Phú Thuận B</t>
  </si>
  <si>
    <t>87036</t>
  </si>
  <si>
    <t>87035 - TYT xã Phú Thuận A</t>
  </si>
  <si>
    <t>87035</t>
  </si>
  <si>
    <t>46106 - TYT xã Phú Thuận</t>
  </si>
  <si>
    <t>46106</t>
  </si>
  <si>
    <t>83208 - TYT xã Phú Thuận</t>
  </si>
  <si>
    <t>83208</t>
  </si>
  <si>
    <t>89065 - TYT xã Phú Thuận</t>
  </si>
  <si>
    <t>89065</t>
  </si>
  <si>
    <t>25091 - TYT xã Phú Thứ</t>
  </si>
  <si>
    <t>25091</t>
  </si>
  <si>
    <t>49471 - TYT xã Phú Thọ</t>
  </si>
  <si>
    <t>49471</t>
  </si>
  <si>
    <t>87054 - TYT xã Phú Thọ</t>
  </si>
  <si>
    <t>87054</t>
  </si>
  <si>
    <t>89102 - TYT xã Phú Thọ</t>
  </si>
  <si>
    <t>89102</t>
  </si>
  <si>
    <t>86055 - TYT xã Phú Thịnh - Tam Bình</t>
  </si>
  <si>
    <t>86055</t>
  </si>
  <si>
    <t>26507 - TYT xã Phú Thịnh (BVĐK Vĩnh Tường)</t>
  </si>
  <si>
    <t>26507</t>
  </si>
  <si>
    <t>08240 - TYT xã Phú Thịnh</t>
  </si>
  <si>
    <t>08240</t>
  </si>
  <si>
    <t>19711 - TYT xã Phú Thịnh</t>
  </si>
  <si>
    <t>19711</t>
  </si>
  <si>
    <t>33002 - TYT xã Phú Thịnh</t>
  </si>
  <si>
    <t>33002</t>
  </si>
  <si>
    <t>75121 - TYT xã Phú Thịnh</t>
  </si>
  <si>
    <t>75121</t>
  </si>
  <si>
    <t>01F62 - TYT xã Phú Thị (TTYT Huyện Gia Lâm)</t>
  </si>
  <si>
    <t>01F62</t>
  </si>
  <si>
    <t>87053 - TYT xã Phú Thành B</t>
  </si>
  <si>
    <t>87053</t>
  </si>
  <si>
    <t>87052 - TYT xã Phú Thành A</t>
  </si>
  <si>
    <t>87052</t>
  </si>
  <si>
    <t>86078 - TYT xã Phú Thành - Trà Ôn</t>
  </si>
  <si>
    <t>86078</t>
  </si>
  <si>
    <t>17231 - TYT xã Phú Thành</t>
  </si>
  <si>
    <t>17231</t>
  </si>
  <si>
    <t>38062 - TYT xã Phú Thanh</t>
  </si>
  <si>
    <t>38062</t>
  </si>
  <si>
    <t>40367 - TYT xã Phú Thành</t>
  </si>
  <si>
    <t>40367</t>
  </si>
  <si>
    <t>46104 - TYT xã Phú Thanh</t>
  </si>
  <si>
    <t>46104</t>
  </si>
  <si>
    <t>75113 - TYT xã Phú Thanh</t>
  </si>
  <si>
    <t>75113</t>
  </si>
  <si>
    <t>75131 - TYT xã Phú Thạnh</t>
  </si>
  <si>
    <t>75131</t>
  </si>
  <si>
    <t>89106 - TYT xã Phú Thạnh</t>
  </si>
  <si>
    <t>89106</t>
  </si>
  <si>
    <t>89114 - TYT xã Phú Thành</t>
  </si>
  <si>
    <t>89114</t>
  </si>
  <si>
    <t>75143 - TYT xã Phú Tân</t>
  </si>
  <si>
    <t>75143</t>
  </si>
  <si>
    <t>93088 - TYT xã Phú Tân</t>
  </si>
  <si>
    <t>93088</t>
  </si>
  <si>
    <t>94089 - TYT xã Phú Tân</t>
  </si>
  <si>
    <t>94089</t>
  </si>
  <si>
    <t>94090 - TYT xã Phú Tâm</t>
  </si>
  <si>
    <t>94090</t>
  </si>
  <si>
    <t>01I14 - TYT xã Phú Sơn (TTYT H. Ba Vì)</t>
  </si>
  <si>
    <t>01I14</t>
  </si>
  <si>
    <t>70613 - TYT xã Phú Sơn (07)</t>
  </si>
  <si>
    <t>70613</t>
  </si>
  <si>
    <t>37310 - TYT xã Phú Sơn</t>
  </si>
  <si>
    <t>37310</t>
  </si>
  <si>
    <t>38065 - TYT xã Phú Sơn</t>
  </si>
  <si>
    <t>38065</t>
  </si>
  <si>
    <t>38672 - TYT xã Phú Sơn</t>
  </si>
  <si>
    <t>38672</t>
  </si>
  <si>
    <t>40291 - TYT xã Phú Sơn</t>
  </si>
  <si>
    <t>40291</t>
  </si>
  <si>
    <t>46117 - TYT xã Phú Sơn</t>
  </si>
  <si>
    <t>46117</t>
  </si>
  <si>
    <t>68521 - TYT xã Phú Sơn</t>
  </si>
  <si>
    <t>68521</t>
  </si>
  <si>
    <t>75117 - TYT xã Phú Sơn</t>
  </si>
  <si>
    <t>75117</t>
  </si>
  <si>
    <t>83406 - TYT xã Phú Sơn</t>
  </si>
  <si>
    <t>83406</t>
  </si>
  <si>
    <t>70510 - TYT xã Phú Riềng (02)</t>
  </si>
  <si>
    <t>70510</t>
  </si>
  <si>
    <t>82146 - TYT xã Phú Quý -CL</t>
  </si>
  <si>
    <t>82146</t>
  </si>
  <si>
    <t>86007 - TYT xã Phú Quới - Long Hồ</t>
  </si>
  <si>
    <t>86007</t>
  </si>
  <si>
    <t>01I10 - TYT xã Phú Phương (TTYT H. Ba Vì)</t>
  </si>
  <si>
    <t>01I10</t>
  </si>
  <si>
    <t>83409 - TYT xã Phú Phụng</t>
  </si>
  <si>
    <t>83409</t>
  </si>
  <si>
    <t>35078 - TYT xã Phú Phúc</t>
  </si>
  <si>
    <t>35078</t>
  </si>
  <si>
    <t>82033 - TYT xã Phú Phong - CT</t>
  </si>
  <si>
    <t>82033</t>
  </si>
  <si>
    <t>42178 - TYT xã Phú Phong</t>
  </si>
  <si>
    <t>42178</t>
  </si>
  <si>
    <t>25177 - TYT xã Phù Ninh</t>
  </si>
  <si>
    <t>25177</t>
  </si>
  <si>
    <t>31108 - TYT xã Phù Ninh</t>
  </si>
  <si>
    <t>87050 - TYT xã Phú Ninh</t>
  </si>
  <si>
    <t>87050</t>
  </si>
  <si>
    <t>82149 - TYT xã Phú Nhuận -CL</t>
  </si>
  <si>
    <t>82149</t>
  </si>
  <si>
    <t>10314 - TYT xã Phú Nhuận - Lào Cai</t>
  </si>
  <si>
    <t>10314</t>
  </si>
  <si>
    <t>24156 - TYT Xã Phú Nhuận</t>
  </si>
  <si>
    <t>24156</t>
  </si>
  <si>
    <t>38554 - TYT xã Phú Nhuận</t>
  </si>
  <si>
    <t>38554</t>
  </si>
  <si>
    <t>15610 - TYT xã Phù Nham</t>
  </si>
  <si>
    <t>25173 - TYT xã Phú Nham</t>
  </si>
  <si>
    <t>25173</t>
  </si>
  <si>
    <t>04081 - TYT xã Phù Ngọc</t>
  </si>
  <si>
    <t>04081</t>
  </si>
  <si>
    <t>75033 - TYT xã Phú Ngọc</t>
  </si>
  <si>
    <t>75033</t>
  </si>
  <si>
    <t>38074 - TYT xã Phú Nghiêm</t>
  </si>
  <si>
    <t>38074</t>
  </si>
  <si>
    <t>01L07 - TYT xã Phú Nghĩa (TTYT h. Chương Mỹ)</t>
  </si>
  <si>
    <t>01L07</t>
  </si>
  <si>
    <t>70517 - TYT xã Phú Nghĩa (02)</t>
  </si>
  <si>
    <t>70517</t>
  </si>
  <si>
    <t>80201 - TYT xã Phú Ngãi Trị</t>
  </si>
  <si>
    <t>80201</t>
  </si>
  <si>
    <t>01L32 - TYT xã Phú Nam An (TTYT h. Chương Mỹ)</t>
  </si>
  <si>
    <t>01L32</t>
  </si>
  <si>
    <t>02122 - TYT xã Phú Nam</t>
  </si>
  <si>
    <t>02122</t>
  </si>
  <si>
    <t>79332 - TYT xã Phú Mỹ Hưng</t>
  </si>
  <si>
    <t>79332</t>
  </si>
  <si>
    <t>20126 - TYT xã Phú Mỹ</t>
  </si>
  <si>
    <t>20126</t>
  </si>
  <si>
    <t>25162 - TYT xã Phú Mỹ</t>
  </si>
  <si>
    <t>46103 - TYT xã Phú Mỹ</t>
  </si>
  <si>
    <t>46103</t>
  </si>
  <si>
    <t>83034 - TYT xã Phú Mỹ</t>
  </si>
  <si>
    <t>83034</t>
  </si>
  <si>
    <t>91555 - TYT xã Phú Mỹ</t>
  </si>
  <si>
    <t>91555</t>
  </si>
  <si>
    <t>94092 - TYT xã Phú Mỹ</t>
  </si>
  <si>
    <t>94092</t>
  </si>
  <si>
    <t>96109 - TYT xã Phú Mỹ</t>
  </si>
  <si>
    <t>96109</t>
  </si>
  <si>
    <t>54054 - TYT xã Phú Mỡ</t>
  </si>
  <si>
    <t>54054</t>
  </si>
  <si>
    <t>01E74 - TYT xã Phú Minh (TTYT h. Sóc Sơn)</t>
  </si>
  <si>
    <t>01E74</t>
  </si>
  <si>
    <t>46102 - TYT xã Phú Mậu</t>
  </si>
  <si>
    <t>46102</t>
  </si>
  <si>
    <t>01K16 - TYT xã Phú Mãn (TTYT H. Quốc Oai)</t>
  </si>
  <si>
    <t>01K16</t>
  </si>
  <si>
    <t>19409 - TYT xã Phủ Lý</t>
  </si>
  <si>
    <t>19409</t>
  </si>
  <si>
    <t>75239 - TYT xã Phú Lý</t>
  </si>
  <si>
    <t>75239</t>
  </si>
  <si>
    <t>01N63 - TYT xã Phù Lưu Tế (TTYT h. Mỹ Đức)</t>
  </si>
  <si>
    <t>01N63</t>
  </si>
  <si>
    <t>01N26 - TYT xã Phù Lưu  (TTYT h. ứng Hoà)</t>
  </si>
  <si>
    <t>01N26</t>
  </si>
  <si>
    <t>08421 - TYT xã Phù Lưu</t>
  </si>
  <si>
    <t>08421</t>
  </si>
  <si>
    <t>42288 - TYT xã Phù Lựu</t>
  </si>
  <si>
    <t>42288</t>
  </si>
  <si>
    <t>01H12 - TYT xã Phú Lương, Quận Hà Đông</t>
  </si>
  <si>
    <t>01H12</t>
  </si>
  <si>
    <t>08324 - TYT xã Phú Lương</t>
  </si>
  <si>
    <t>08324</t>
  </si>
  <si>
    <t>17197 - TYT xã Phú Lương</t>
  </si>
  <si>
    <t>17197</t>
  </si>
  <si>
    <t>27064 - TYT xã Phù Lương</t>
  </si>
  <si>
    <t>27064</t>
  </si>
  <si>
    <t>27150 - TYT xã Phú Lương</t>
  </si>
  <si>
    <t>27150</t>
  </si>
  <si>
    <t>34119 - TYT xã Phú Lương</t>
  </si>
  <si>
    <t>34119</t>
  </si>
  <si>
    <t>46101 - TYT xã Phú Lương</t>
  </si>
  <si>
    <t>46101</t>
  </si>
  <si>
    <t>02063 - TYT xã Phú Lũng</t>
  </si>
  <si>
    <t>02063</t>
  </si>
  <si>
    <t>31283 - TYT xã Phù Long</t>
  </si>
  <si>
    <t>31283</t>
  </si>
  <si>
    <t>37319 - TYT xã Phú Long</t>
  </si>
  <si>
    <t>37319</t>
  </si>
  <si>
    <t>83214 - TYT xã Phú Long</t>
  </si>
  <si>
    <t>83214</t>
  </si>
  <si>
    <t>87153 - TYT xã Phú Long</t>
  </si>
  <si>
    <t>87153</t>
  </si>
  <si>
    <t>89112 - TYT xã Phú Long</t>
  </si>
  <si>
    <t>89112</t>
  </si>
  <si>
    <t>75144 - TYT xã Phú Lợi</t>
  </si>
  <si>
    <t>75144</t>
  </si>
  <si>
    <t>87060 - TYT xã Phú Lợi</t>
  </si>
  <si>
    <t>87060</t>
  </si>
  <si>
    <t>91562 - TYT xã Phú Lợi</t>
  </si>
  <si>
    <t>91562</t>
  </si>
  <si>
    <t>86058 - TYT xã Phú Lộc - Tam Bình</t>
  </si>
  <si>
    <t>86058</t>
  </si>
  <si>
    <t>25170 - TYT xã Phú Lộc</t>
  </si>
  <si>
    <t>25170</t>
  </si>
  <si>
    <t>37316 - TYT xã Phú Lộc</t>
  </si>
  <si>
    <t>37316</t>
  </si>
  <si>
    <t>38495 - TYT xã Phú Lộc</t>
  </si>
  <si>
    <t>38495</t>
  </si>
  <si>
    <t>42151 - TYT xã Phú Lộc</t>
  </si>
  <si>
    <t>42151</t>
  </si>
  <si>
    <t>66122 - TYT xã Phú Lộc</t>
  </si>
  <si>
    <t>66122</t>
  </si>
  <si>
    <t>75120 - TYT xã Phú Lộc</t>
  </si>
  <si>
    <t>75120</t>
  </si>
  <si>
    <t>89122 - TYT xã Phú Lộc</t>
  </si>
  <si>
    <t>89122</t>
  </si>
  <si>
    <t>01E75 - TYT xã Phù Lỗ (TTYT h. Sóc Sơn)</t>
  </si>
  <si>
    <t>01E75</t>
  </si>
  <si>
    <t>01E59 - TYT xã Phù Linh (TTYT h. Sóc Sơn)</t>
  </si>
  <si>
    <t>01E59</t>
  </si>
  <si>
    <t>02021 - TYT xã Phú Linh</t>
  </si>
  <si>
    <t>02021</t>
  </si>
  <si>
    <t>38064 - TYT xã Phú Lệ</t>
  </si>
  <si>
    <t>38064</t>
  </si>
  <si>
    <t>83117 - TYT xã Phú Lễ</t>
  </si>
  <si>
    <t>83117</t>
  </si>
  <si>
    <t>75122 - TYT xã Phú Lập</t>
  </si>
  <si>
    <t>75122</t>
  </si>
  <si>
    <t>17230 - TYT xã Phú Lão</t>
  </si>
  <si>
    <t>27065 - TYT xã Phù Lãng</t>
  </si>
  <si>
    <t>27065</t>
  </si>
  <si>
    <t>01H11 - TYT xã Phú Lãm, Quận Hà Đông</t>
  </si>
  <si>
    <t>01H11</t>
  </si>
  <si>
    <t>27080 - TYT xã Phú Lâm</t>
  </si>
  <si>
    <t>27080</t>
  </si>
  <si>
    <t>38679 - TYT xã Phú Lâm</t>
  </si>
  <si>
    <t>38679</t>
  </si>
  <si>
    <t>75115 - TYT xã Phú Lâm</t>
  </si>
  <si>
    <t>75115</t>
  </si>
  <si>
    <t>89105 - TYT xã Phú Lâm</t>
  </si>
  <si>
    <t>89105</t>
  </si>
  <si>
    <t>17226 - TYT xã Phú Lai</t>
  </si>
  <si>
    <t>17226</t>
  </si>
  <si>
    <t>19709 - TYT xã Phú Lạc</t>
  </si>
  <si>
    <t>19709</t>
  </si>
  <si>
    <t>25220 - TYT xã Phú Lạc</t>
  </si>
  <si>
    <t>01K55 - TYT xã Phú Kim (TTYT H. Thạch Thất)</t>
  </si>
  <si>
    <t>01K55</t>
  </si>
  <si>
    <t>82112 - TYT xã Phú Kiết -CG</t>
  </si>
  <si>
    <t>82112</t>
  </si>
  <si>
    <t>25215 - TYT xã Phú Khê</t>
  </si>
  <si>
    <t>25215</t>
  </si>
  <si>
    <t>27099 - TYT xã Phù Khê</t>
  </si>
  <si>
    <t>27099</t>
  </si>
  <si>
    <t>25108 - TYT xã Phụ Khánh</t>
  </si>
  <si>
    <t>25108</t>
  </si>
  <si>
    <t>83707 - TYT xã Phú Khánh</t>
  </si>
  <si>
    <t>83707</t>
  </si>
  <si>
    <t>75132 - TYT xã Phú Hữu</t>
  </si>
  <si>
    <t>75132</t>
  </si>
  <si>
    <t>87152 - TYT xã Phú Hựu</t>
  </si>
  <si>
    <t>87152</t>
  </si>
  <si>
    <t>89136 - TYT xã Phú Hữu</t>
  </si>
  <si>
    <t>89136</t>
  </si>
  <si>
    <t>93030 - TYT xã Phú Hữu</t>
  </si>
  <si>
    <t>93030</t>
  </si>
  <si>
    <t>94135 - TYT xã Phú Hữu</t>
  </si>
  <si>
    <t>94135</t>
  </si>
  <si>
    <t>89101 - TYT xã Phú Hưng</t>
  </si>
  <si>
    <t>89101</t>
  </si>
  <si>
    <t>96041 - TYT xã Phú Hưng</t>
  </si>
  <si>
    <t>96041</t>
  </si>
  <si>
    <t>68455 - TYT xã Phú Hội</t>
  </si>
  <si>
    <t>68455</t>
  </si>
  <si>
    <t>75129 - TYT xã Phú Hội</t>
  </si>
  <si>
    <t>75129</t>
  </si>
  <si>
    <t>89131 - TYT xã Phú Hội</t>
  </si>
  <si>
    <t>89131</t>
  </si>
  <si>
    <t>79338 - TYT xã Phú Hòa Đông</t>
  </si>
  <si>
    <t>79338</t>
  </si>
  <si>
    <t>27141 - TYT xã Phú Hòa</t>
  </si>
  <si>
    <t>27141</t>
  </si>
  <si>
    <t>44075 - TYT xã Phù Hóa</t>
  </si>
  <si>
    <t>44075</t>
  </si>
  <si>
    <t>75139 - TYT xã Phú Hòa</t>
  </si>
  <si>
    <t>75139</t>
  </si>
  <si>
    <t>25069 - TYT xã Phú Hộ</t>
  </si>
  <si>
    <t>25069</t>
  </si>
  <si>
    <t>46100 - TYT xã Phú Hồ</t>
  </si>
  <si>
    <t>46100</t>
  </si>
  <si>
    <t>87049 - TYT xã Phú Hiệp</t>
  </si>
  <si>
    <t>87049</t>
  </si>
  <si>
    <t>89107 - TYT xã Phú Hiệp</t>
  </si>
  <si>
    <t>89107</t>
  </si>
  <si>
    <t>22214 - TYT xã Phú HảI - Hải Hà</t>
  </si>
  <si>
    <t>22214</t>
  </si>
  <si>
    <t>46099 - TYT xã Phú Hải</t>
  </si>
  <si>
    <t>46099</t>
  </si>
  <si>
    <t>42176 - TYT xã Phú Gia</t>
  </si>
  <si>
    <t>42176</t>
  </si>
  <si>
    <t>46098 - TYT xã Phú Diên</t>
  </si>
  <si>
    <t>46098</t>
  </si>
  <si>
    <t>82151 - TYT xã Phú Cường -CL</t>
  </si>
  <si>
    <t>82151</t>
  </si>
  <si>
    <t>01E73 - TYT xã Phú Cường (TTYT h. Sóc Sơn)</t>
  </si>
  <si>
    <t>01E73</t>
  </si>
  <si>
    <t>01I03 - TYT xã Phú Cường (TTYT H. Ba Vì)</t>
  </si>
  <si>
    <t>01I03</t>
  </si>
  <si>
    <t>17145 - TYT xã Phú Cường</t>
  </si>
  <si>
    <t>17145</t>
  </si>
  <si>
    <t>19707 - TYT xã Phú Cường</t>
  </si>
  <si>
    <t>19707</t>
  </si>
  <si>
    <t>33449 - TYT xã Phú Cường</t>
  </si>
  <si>
    <t>33449</t>
  </si>
  <si>
    <t>75146 - TYT xã Phú Cường</t>
  </si>
  <si>
    <t>75146</t>
  </si>
  <si>
    <t>87048 - TYT xã Phú Cường</t>
  </si>
  <si>
    <t>87048</t>
  </si>
  <si>
    <t>01I11 - TYT xã Phú Châu (TTYT H. Ba Vì)</t>
  </si>
  <si>
    <t>01I11</t>
  </si>
  <si>
    <t>34136 - TYT xã Phú Châu</t>
  </si>
  <si>
    <t>34136</t>
  </si>
  <si>
    <t>74071 - TYT xã Phú Chánh</t>
  </si>
  <si>
    <t>74071</t>
  </si>
  <si>
    <t>27105 - TYT xã Phù Chẩn</t>
  </si>
  <si>
    <t>27105</t>
  </si>
  <si>
    <t>01K10 - TYT xã Phú Cát (TTYT H. Quốc Oai)</t>
  </si>
  <si>
    <t>01K10</t>
  </si>
  <si>
    <t>64229 - TYT xã Phú Cần (15)</t>
  </si>
  <si>
    <t>64229</t>
  </si>
  <si>
    <t>84096 - TYT xã Phú Cần</t>
  </si>
  <si>
    <t>84096</t>
  </si>
  <si>
    <t>08530 - TYT xã Phú Bình</t>
  </si>
  <si>
    <t>08530</t>
  </si>
  <si>
    <t>75116 - TYT xã Phú Bình</t>
  </si>
  <si>
    <t>75116</t>
  </si>
  <si>
    <t>89111 - TYT xã Phú Bình</t>
  </si>
  <si>
    <t>89111</t>
  </si>
  <si>
    <t>83319 - TYT xã Phú An Hòa</t>
  </si>
  <si>
    <t>83319</t>
  </si>
  <si>
    <t>82144 - TYT xã Phú An -CL</t>
  </si>
  <si>
    <t>82144</t>
  </si>
  <si>
    <t>64206 - TYT xã Phú An (12)</t>
  </si>
  <si>
    <t>64206</t>
  </si>
  <si>
    <t>46096 - TYT xã Phú An</t>
  </si>
  <si>
    <t>46096</t>
  </si>
  <si>
    <t>74065 - TYT xã Phú An</t>
  </si>
  <si>
    <t>74065</t>
  </si>
  <si>
    <t>75111 - TYT xã Phú An</t>
  </si>
  <si>
    <t>75111</t>
  </si>
  <si>
    <t>89104 - TYT xã Phú An</t>
  </si>
  <si>
    <t>89104</t>
  </si>
  <si>
    <t>93028 - TYT xã Phú An</t>
  </si>
  <si>
    <t>93028</t>
  </si>
  <si>
    <t>46097 - TYT xã Phú  Dương</t>
  </si>
  <si>
    <t>46097</t>
  </si>
  <si>
    <t>91032 - TYT xã Phong Đông</t>
  </si>
  <si>
    <t>91032</t>
  </si>
  <si>
    <t>96096 - TYT xã Phong Điền</t>
  </si>
  <si>
    <t>96096</t>
  </si>
  <si>
    <t>46056 - TYT xã Phong Xuân</t>
  </si>
  <si>
    <t>46056</t>
  </si>
  <si>
    <t>01I08 - TYT xã Phong Vân (TTYT H. Ba Vì)</t>
  </si>
  <si>
    <t>01I08</t>
  </si>
  <si>
    <t>24136 - TYT Xã Phong Vân</t>
  </si>
  <si>
    <t>24136</t>
  </si>
  <si>
    <t>44147 - TYT xã Phong Thủy</t>
  </si>
  <si>
    <t>44147</t>
  </si>
  <si>
    <t>46057 - TYT xã Phong Thu</t>
  </si>
  <si>
    <t>46057</t>
  </si>
  <si>
    <t>40426 - TYT xã Phong Thịnh</t>
  </si>
  <si>
    <t>40426</t>
  </si>
  <si>
    <t>95026 - TYT xã Phong Thạnh Đông</t>
  </si>
  <si>
    <t>95026</t>
  </si>
  <si>
    <t>95061 - TYT xã Phong Thạnh Tây B</t>
  </si>
  <si>
    <t>95061</t>
  </si>
  <si>
    <t>95060 - TYT xã Phong Thạnh Tây A</t>
  </si>
  <si>
    <t>95060</t>
  </si>
  <si>
    <t>95009 - TYT xã Phong Thạnh Tây</t>
  </si>
  <si>
    <t>95009</t>
  </si>
  <si>
    <t>95066 - TYT xã Phong Thạnh A</t>
  </si>
  <si>
    <t>95066</t>
  </si>
  <si>
    <t>84044 - TYT xã Phong Thạnh</t>
  </si>
  <si>
    <t>84044</t>
  </si>
  <si>
    <t>95024 - TYT xã Phong Thạnh</t>
  </si>
  <si>
    <t>95024</t>
  </si>
  <si>
    <t>95023 - TYT xã Phong Tân</t>
  </si>
  <si>
    <t>95023</t>
  </si>
  <si>
    <t>46055 - TYT xã Phong Sơn</t>
  </si>
  <si>
    <t>46055</t>
  </si>
  <si>
    <t>02099 - TYT xã Phong Quang</t>
  </si>
  <si>
    <t>02099</t>
  </si>
  <si>
    <t>17148 - TYT xã Phong Phú</t>
  </si>
  <si>
    <t>17148</t>
  </si>
  <si>
    <t>25085 - TYT xã Phong Phú</t>
  </si>
  <si>
    <t>25085</t>
  </si>
  <si>
    <t>79373 - TYT xã Phong Phú</t>
  </si>
  <si>
    <t>79373</t>
  </si>
  <si>
    <t>84045 - TYT xã Phong Phú</t>
  </si>
  <si>
    <t>84045</t>
  </si>
  <si>
    <t>10304 - TYT xã Phong Niên - Lào Cai</t>
  </si>
  <si>
    <t>10304</t>
  </si>
  <si>
    <t>04096 - TYT xã Phong Nậm</t>
  </si>
  <si>
    <t>83512 - TYT xã Phong Nẫm</t>
  </si>
  <si>
    <t>83512</t>
  </si>
  <si>
    <t>94083 - TYT xã Phong Nẫm</t>
  </si>
  <si>
    <t>94083</t>
  </si>
  <si>
    <t>46054 - TYT xã Phong Mỹ</t>
  </si>
  <si>
    <t>46054</t>
  </si>
  <si>
    <t>83513 - TYT xã Phong Mỹ</t>
  </si>
  <si>
    <t>83513</t>
  </si>
  <si>
    <t>87082 - TYT xã Phong Mỹ</t>
  </si>
  <si>
    <t>87082</t>
  </si>
  <si>
    <t>24135 - TYT Xã Phong Minh</t>
  </si>
  <si>
    <t>24135</t>
  </si>
  <si>
    <t>38485 - TYT xã Phong Lộc</t>
  </si>
  <si>
    <t>38485</t>
  </si>
  <si>
    <t>14057 - TYT xã Phổng Lăng</t>
  </si>
  <si>
    <t>14057</t>
  </si>
  <si>
    <t>14049 - TYT xã Phổng Lái</t>
  </si>
  <si>
    <t>14049</t>
  </si>
  <si>
    <t>96062 - TYT xã Phong Lạc</t>
  </si>
  <si>
    <t>96062</t>
  </si>
  <si>
    <t>27054 - TYT xã Phong Khê</t>
  </si>
  <si>
    <t>27054</t>
  </si>
  <si>
    <t>44056 - TYT xã Phong Hóa</t>
  </si>
  <si>
    <t>44056</t>
  </si>
  <si>
    <t>46053 - TYT xã Phong Hoà</t>
  </si>
  <si>
    <t>46053</t>
  </si>
  <si>
    <t>87133 - TYT xã Phong Hòa</t>
  </si>
  <si>
    <t>87133</t>
  </si>
  <si>
    <t>46052 - TYT xã Phong Hiền</t>
  </si>
  <si>
    <t>46052</t>
  </si>
  <si>
    <t>46051 - TYT xã Phong Hải</t>
  </si>
  <si>
    <t>46051</t>
  </si>
  <si>
    <t>15331 - TYT xã Phong Dụ Thượng</t>
  </si>
  <si>
    <t>15331</t>
  </si>
  <si>
    <t>15327 - TYT xã Phong Dụ Hạ</t>
  </si>
  <si>
    <t>15327</t>
  </si>
  <si>
    <t>22235 - TYT xã Phong Dụ - Tiên Yên</t>
  </si>
  <si>
    <t>22235</t>
  </si>
  <si>
    <t>46050 - TYT xã Phong Chương</t>
  </si>
  <si>
    <t>46050</t>
  </si>
  <si>
    <t>04104 - TYT xã Phong Châu</t>
  </si>
  <si>
    <t>04104</t>
  </si>
  <si>
    <t>34127 - TYT xã Phong Châu</t>
  </si>
  <si>
    <t>34127</t>
  </si>
  <si>
    <t>46049 - TYT xã Phong Bình</t>
  </si>
  <si>
    <t>46049</t>
  </si>
  <si>
    <t>46048 - TYT xã Phong An</t>
  </si>
  <si>
    <t>46048</t>
  </si>
  <si>
    <t>14056 - TYT xã Phổng  Lập</t>
  </si>
  <si>
    <t>24053 - TYT xã Phồn Xương</t>
  </si>
  <si>
    <t>24053</t>
  </si>
  <si>
    <t>51027 - TYT xã Phổ Thuận</t>
  </si>
  <si>
    <t>51027</t>
  </si>
  <si>
    <t>51029 - TYT xã Phổ Phong</t>
  </si>
  <si>
    <t>51029</t>
  </si>
  <si>
    <t>51028 - TYT xã Phổ Nhơn</t>
  </si>
  <si>
    <t>51028</t>
  </si>
  <si>
    <t>10302 - TYT xã Phố Lu - Lào Cai</t>
  </si>
  <si>
    <t>10302</t>
  </si>
  <si>
    <t>02029 - TYT xã Phố Là</t>
  </si>
  <si>
    <t>02029</t>
  </si>
  <si>
    <t>51034 - TYT xã Phổ Khánh</t>
  </si>
  <si>
    <t>51034</t>
  </si>
  <si>
    <t>51183 - TYT xã Phổ Châu</t>
  </si>
  <si>
    <t>51183</t>
  </si>
  <si>
    <t>02035 - TYT xã Phố Cáo</t>
  </si>
  <si>
    <t>02035</t>
  </si>
  <si>
    <t>51030 - TYT xã Phổ An</t>
  </si>
  <si>
    <t>51030</t>
  </si>
  <si>
    <t>15810 - TYT xã Phình Hồ</t>
  </si>
  <si>
    <t>15810</t>
  </si>
  <si>
    <t>10714 - TYT xã Phìn Ngan - Lào Cai</t>
  </si>
  <si>
    <t>12063 - TYT xã Phìn Hồ</t>
  </si>
  <si>
    <t>12063</t>
  </si>
  <si>
    <t>14194 - TYT xã Phiêng Pằn</t>
  </si>
  <si>
    <t>02127 - TYT xã Phiêng Luông</t>
  </si>
  <si>
    <t>02127</t>
  </si>
  <si>
    <t>14152 - TYT xã Phiêng Luông</t>
  </si>
  <si>
    <t>14152</t>
  </si>
  <si>
    <t>14105 - TYT xã Phiêng Côn</t>
  </si>
  <si>
    <t>14105</t>
  </si>
  <si>
    <t>14094 - TYT xã Phiêng Ban</t>
  </si>
  <si>
    <t>14094</t>
  </si>
  <si>
    <t>24151 - TYT Xã Phì Điền</t>
  </si>
  <si>
    <t>24151</t>
  </si>
  <si>
    <t>24098 - TYT Xã Phi Mô</t>
  </si>
  <si>
    <t>24098</t>
  </si>
  <si>
    <t>04128 - TYT xã Phi Hải</t>
  </si>
  <si>
    <t>04128</t>
  </si>
  <si>
    <t>27089 - TYT xã Phật Tích</t>
  </si>
  <si>
    <t>27089</t>
  </si>
  <si>
    <t>37724 - TYT xã Phát Diệm</t>
  </si>
  <si>
    <t>37724</t>
  </si>
  <si>
    <t>12049 - TYT xã Phăng Sô Lin</t>
  </si>
  <si>
    <t>33992 - TYT xã Phan Đình Phùng</t>
  </si>
  <si>
    <t>33992</t>
  </si>
  <si>
    <t>60072 - TYT xã Phan Tiến</t>
  </si>
  <si>
    <t>60072</t>
  </si>
  <si>
    <t>04050 - TYT xã Phan Thanh</t>
  </si>
  <si>
    <t>04050</t>
  </si>
  <si>
    <t>04191 - TYT xã Phan Thanh</t>
  </si>
  <si>
    <t>04191</t>
  </si>
  <si>
    <t>15216 - TYT xã Phan Thanh</t>
  </si>
  <si>
    <t>15216</t>
  </si>
  <si>
    <t>33338 - TYT xã Phan Sào Nam</t>
  </si>
  <si>
    <t>33338</t>
  </si>
  <si>
    <t>19413 - TYT xã Phấn Mễ</t>
  </si>
  <si>
    <t>19413</t>
  </si>
  <si>
    <t>72053 - TYT xã Phan</t>
  </si>
  <si>
    <t>72053</t>
  </si>
  <si>
    <t>79365 - TYT xã Phạm Văn Hai</t>
  </si>
  <si>
    <t>79365</t>
  </si>
  <si>
    <t>79337 - TYT xã Phạm Văn Cội</t>
  </si>
  <si>
    <t>79337</t>
  </si>
  <si>
    <t>30185 - TYT xã Phạm Trấn</t>
  </si>
  <si>
    <t>30185</t>
  </si>
  <si>
    <t>30106 - TYT xã Phạm Thái</t>
  </si>
  <si>
    <t>30106</t>
  </si>
  <si>
    <t>33448 - TYT xã Phạm Ngũ Lão</t>
  </si>
  <si>
    <t>33448</t>
  </si>
  <si>
    <t>30249 - TYT xã Phạm Kha</t>
  </si>
  <si>
    <t>30249</t>
  </si>
  <si>
    <t>40132 - TYT xã Phà Đánh</t>
  </si>
  <si>
    <t>40132</t>
  </si>
  <si>
    <t>12010 - TYT xã Pha Mu</t>
  </si>
  <si>
    <t>12010</t>
  </si>
  <si>
    <t>31125 - TYT xã Phả Lễ</t>
  </si>
  <si>
    <t>31125</t>
  </si>
  <si>
    <t>02045 - TYT xã Pải Lủng</t>
  </si>
  <si>
    <t>02045</t>
  </si>
  <si>
    <t>12008 - TYT xã Pắc Ta</t>
  </si>
  <si>
    <t>12008</t>
  </si>
  <si>
    <t>14098 - TYT xã Pắc Ngà</t>
  </si>
  <si>
    <t>14098</t>
  </si>
  <si>
    <t>02047 - TYT xã Pả Vi</t>
  </si>
  <si>
    <t>02047</t>
  </si>
  <si>
    <t>12082 - TYT xã Pa Vệ Sử</t>
  </si>
  <si>
    <t>12082</t>
  </si>
  <si>
    <t>02159 - TYT xã Pà Vầy Sủ</t>
  </si>
  <si>
    <t>02159</t>
  </si>
  <si>
    <t>12021 - TYT xã Pa Vây Sử</t>
  </si>
  <si>
    <t>12021</t>
  </si>
  <si>
    <t>12081 - TYT xã Pa ủ</t>
  </si>
  <si>
    <t>12081</t>
  </si>
  <si>
    <t>12099 - TYT xã Pa Tần</t>
  </si>
  <si>
    <t>12099</t>
  </si>
  <si>
    <t>14038 - TYT xã Pá Ma Pha Khinh</t>
  </si>
  <si>
    <t>14075 - TYT xã Pá Lông</t>
  </si>
  <si>
    <t>14075</t>
  </si>
  <si>
    <t>15806 - TYT xã Pá Lau</t>
  </si>
  <si>
    <t>15806</t>
  </si>
  <si>
    <t>12131 - TYT xã Pa Khóa</t>
  </si>
  <si>
    <t>12131</t>
  </si>
  <si>
    <t>15808 - TYT xã Pá Hu</t>
  </si>
  <si>
    <t>15808</t>
  </si>
  <si>
    <t>17168 - TYT xã Pà Cò</t>
  </si>
  <si>
    <t>17168</t>
  </si>
  <si>
    <t>10716 - TYT xã Pa Cheo - Lào Cai</t>
  </si>
  <si>
    <t>10716</t>
  </si>
  <si>
    <t>33670 - TYT xã Ông Đình</t>
  </si>
  <si>
    <t>33670</t>
  </si>
  <si>
    <t>19407 - TYT xã Ôn Lương</t>
  </si>
  <si>
    <t>19407</t>
  </si>
  <si>
    <t>89077 - TYT xã Ô Long Vỹ</t>
  </si>
  <si>
    <t>89077</t>
  </si>
  <si>
    <t>89161 - TYT xã Ô Lâm</t>
  </si>
  <si>
    <t>89161</t>
  </si>
  <si>
    <t>17127 - TYT xã Nuông Dăm</t>
  </si>
  <si>
    <t>17127</t>
  </si>
  <si>
    <t>12045 - TYT xã Nùng Nàng</t>
  </si>
  <si>
    <t>12045</t>
  </si>
  <si>
    <t>89203 - TYT xã Núi Voi</t>
  </si>
  <si>
    <t>89203</t>
  </si>
  <si>
    <t>75118 - TYT xã Núi Tượng</t>
  </si>
  <si>
    <t>75118</t>
  </si>
  <si>
    <t>89162 - TYT xã Núi Tô</t>
  </si>
  <si>
    <t>89162</t>
  </si>
  <si>
    <t>17183 - TYT xã Noong Luông</t>
  </si>
  <si>
    <t>17183</t>
  </si>
  <si>
    <t>12050 - TYT xã Noong Hẻo</t>
  </si>
  <si>
    <t>12050</t>
  </si>
  <si>
    <t>38393 - TYT xã Nông Trường</t>
  </si>
  <si>
    <t>38393</t>
  </si>
  <si>
    <t>06059 - TYT xã Nông Thượng</t>
  </si>
  <si>
    <t>06059</t>
  </si>
  <si>
    <t>06119 - TYT xã Nông Thịnh</t>
  </si>
  <si>
    <t>06119</t>
  </si>
  <si>
    <t>14059 - TYT xã Nong Lay</t>
  </si>
  <si>
    <t>14059</t>
  </si>
  <si>
    <t>06010 - TYT xã Nông Hạ</t>
  </si>
  <si>
    <t>06010</t>
  </si>
  <si>
    <t>04072 - TYT xã Nội Thôn</t>
  </si>
  <si>
    <t>04072</t>
  </si>
  <si>
    <t>24193 - TYT Xã Nội Hoàng</t>
  </si>
  <si>
    <t>27082 - TYT xã Nội Duệ</t>
  </si>
  <si>
    <t>27082</t>
  </si>
  <si>
    <t>56097 - TYT xã Ninh Đông</t>
  </si>
  <si>
    <t>56097</t>
  </si>
  <si>
    <t>72069 - TYT xã Ninh Điền</t>
  </si>
  <si>
    <t>72069</t>
  </si>
  <si>
    <t>37506 - TYT xã Ninh Xuân</t>
  </si>
  <si>
    <t>37506</t>
  </si>
  <si>
    <t>56094 - TYT xã Ninh Xuân</t>
  </si>
  <si>
    <t>56094</t>
  </si>
  <si>
    <t>27121 - TYT xã Ninh Xá</t>
  </si>
  <si>
    <t>27121</t>
  </si>
  <si>
    <t>37504 - TYT xã Ninh Vân</t>
  </si>
  <si>
    <t>37504</t>
  </si>
  <si>
    <t>56111 - TYT xã Ninh Vân</t>
  </si>
  <si>
    <t>56111</t>
  </si>
  <si>
    <t>56092 - TYT xã Ninh Trung</t>
  </si>
  <si>
    <t>56092</t>
  </si>
  <si>
    <t>37110 - TYT xã Ninh Tiến</t>
  </si>
  <si>
    <t>37110</t>
  </si>
  <si>
    <t>56088 - TYT xã Ninh Thượng</t>
  </si>
  <si>
    <t>56088</t>
  </si>
  <si>
    <t>84061 - TYT xã Ninh Thới</t>
  </si>
  <si>
    <t>84061</t>
  </si>
  <si>
    <t>56091 - TYT xã Ninh Thọ</t>
  </si>
  <si>
    <t>56091</t>
  </si>
  <si>
    <t>95075 - TYT xã Ninh Thạnh Lợi A</t>
  </si>
  <si>
    <t>95075</t>
  </si>
  <si>
    <t>95019 - TYT xã Ninh Thạnh Lợi</t>
  </si>
  <si>
    <t>95019</t>
  </si>
  <si>
    <t>30133 - TYT xã Ninh Thành</t>
  </si>
  <si>
    <t>30133</t>
  </si>
  <si>
    <t>72017 - TYT xã Ninh Thạnh</t>
  </si>
  <si>
    <t>72017</t>
  </si>
  <si>
    <t>37505 - TYT xã Ninh Thắng</t>
  </si>
  <si>
    <t>37505</t>
  </si>
  <si>
    <t>56095 - TYT xã Ninh Thân</t>
  </si>
  <si>
    <t>56095</t>
  </si>
  <si>
    <t>56087 - TYT xã Ninh Tây</t>
  </si>
  <si>
    <t>56087</t>
  </si>
  <si>
    <t>56104 - TYT xã Ninh Tân</t>
  </si>
  <si>
    <t>56104</t>
  </si>
  <si>
    <t>24223 - TYT Xã Ninh Sơn</t>
  </si>
  <si>
    <t>24223</t>
  </si>
  <si>
    <t>37113 - TYT xã Ninh Sơn</t>
  </si>
  <si>
    <t>37113</t>
  </si>
  <si>
    <t>56086 - TYT xã Ninh Sơn</t>
  </si>
  <si>
    <t>56086</t>
  </si>
  <si>
    <t>72016 - TYT xã Ninh Sơn</t>
  </si>
  <si>
    <t>72016</t>
  </si>
  <si>
    <t>01M02 - TYT xã Ninh Sở (TTYT h. Thường Tín)</t>
  </si>
  <si>
    <t>01M02</t>
  </si>
  <si>
    <t>56093 - TYT xã Ninh Sim</t>
  </si>
  <si>
    <t>56093</t>
  </si>
  <si>
    <t>95021 - TYT xã Ninh Quới A</t>
  </si>
  <si>
    <t>95021</t>
  </si>
  <si>
    <t>95020 - TYT xã Ninh Quới</t>
  </si>
  <si>
    <t>95020</t>
  </si>
  <si>
    <t>56105 - TYT xã Ninh Quang</t>
  </si>
  <si>
    <t>56105</t>
  </si>
  <si>
    <t>56102 - TYT xã Ninh Phước</t>
  </si>
  <si>
    <t>56102</t>
  </si>
  <si>
    <t>56100 - TYT xã Ninh Phụng</t>
  </si>
  <si>
    <t>56100</t>
  </si>
  <si>
    <t>37112 - TYT xã Ninh Phúc</t>
  </si>
  <si>
    <t>37112</t>
  </si>
  <si>
    <t>56103 - TYT xã Ninh Phú</t>
  </si>
  <si>
    <t>56103</t>
  </si>
  <si>
    <t>37111 - TYT xã Ninh Nhất</t>
  </si>
  <si>
    <t>37111</t>
  </si>
  <si>
    <t>37035 - TYT xã Ninh Mỹ</t>
  </si>
  <si>
    <t>37035</t>
  </si>
  <si>
    <t>56109 - TYT xã Ninh Lộc</t>
  </si>
  <si>
    <t>56109</t>
  </si>
  <si>
    <t>68446 - TYT xã Ninh Loan-Đức Trọng-Lâm Đồng</t>
  </si>
  <si>
    <t>68446</t>
  </si>
  <si>
    <t>08322 - TYT xã Ninh Lai</t>
  </si>
  <si>
    <t>08322</t>
  </si>
  <si>
    <t>37507 - TYT xã Ninh Khang</t>
  </si>
  <si>
    <t>37507</t>
  </si>
  <si>
    <t>56110 - TYT xã Ninh Ich</t>
  </si>
  <si>
    <t>56110</t>
  </si>
  <si>
    <t>56108 - TYT xã Ninh Hưng</t>
  </si>
  <si>
    <t>56108</t>
  </si>
  <si>
    <t>30132 - TYT xã Ninh Hòa</t>
  </si>
  <si>
    <t>30132</t>
  </si>
  <si>
    <t>37508 - TYT xã Ninh Hoà</t>
  </si>
  <si>
    <t>37508</t>
  </si>
  <si>
    <t>95055 - TYT xã Ninh Hòa</t>
  </si>
  <si>
    <t>95055</t>
  </si>
  <si>
    <t>01F54 - TYT xã Ninh Hiệp (TTYT Huyện Gia Lâm)</t>
  </si>
  <si>
    <t>01F54</t>
  </si>
  <si>
    <t>30131 - TYT xã Ninh Hải</t>
  </si>
  <si>
    <t>30131</t>
  </si>
  <si>
    <t>37509 - TYT xã Ninh Hải</t>
  </si>
  <si>
    <t>37509</t>
  </si>
  <si>
    <t>37034 - TYT xã Ninh Giang</t>
  </si>
  <si>
    <t>37034</t>
  </si>
  <si>
    <t>25144 - TYT xã Ninh Dân</t>
  </si>
  <si>
    <t>25144</t>
  </si>
  <si>
    <t>56101 - TYT xã Ninh Bình</t>
  </si>
  <si>
    <t>56101</t>
  </si>
  <si>
    <t>56089 - TYT xã Ninh An</t>
  </si>
  <si>
    <t>56089</t>
  </si>
  <si>
    <t>02060 - TYT xã Niêm Tòng</t>
  </si>
  <si>
    <t>02060</t>
  </si>
  <si>
    <t>02059 - TYT xã Niêm Sơn</t>
  </si>
  <si>
    <t>02059</t>
  </si>
  <si>
    <t>80163 - TYT xã Nhựt Ninh</t>
  </si>
  <si>
    <t>80163</t>
  </si>
  <si>
    <t>80139 - TYT xã Nhựt Chánh</t>
  </si>
  <si>
    <t>80139</t>
  </si>
  <si>
    <t>20173 - TYT xã Nhượng Bạn</t>
  </si>
  <si>
    <t>20173</t>
  </si>
  <si>
    <t>33669 - TYT xã Nhuế Dương</t>
  </si>
  <si>
    <t>33669</t>
  </si>
  <si>
    <t>79336 - TYT xã Nhuận Đức</t>
  </si>
  <si>
    <t>79336</t>
  </si>
  <si>
    <t>17083 - TYT xã Nhuận Trạch</t>
  </si>
  <si>
    <t>17083</t>
  </si>
  <si>
    <t>83618 - TYT xã Nhuận Phú Tân</t>
  </si>
  <si>
    <t>83618</t>
  </si>
  <si>
    <t>26221 - TYT xã Như Thụy (BVĐK Sông Lô)</t>
  </si>
  <si>
    <t>20170 - TYT xã Như Khuê</t>
  </si>
  <si>
    <t>20170</t>
  </si>
  <si>
    <t>08212 - TYT xã Nhữ Khê</t>
  </si>
  <si>
    <t>08212</t>
  </si>
  <si>
    <t>37709 - TYT xã Như Hoà</t>
  </si>
  <si>
    <t>37709</t>
  </si>
  <si>
    <t>08242 - TYT xã Nhữ Hán</t>
  </si>
  <si>
    <t>08242</t>
  </si>
  <si>
    <t>79383 - TYT xã Nhơn Đức</t>
  </si>
  <si>
    <t>79383</t>
  </si>
  <si>
    <t>52162 - TYT xã Nhơn Thọ</t>
  </si>
  <si>
    <t>52162</t>
  </si>
  <si>
    <t>80M21 - TYT Xã Nhơn Thạnh Trung, TTYT Thành phố Tân An_ Long An</t>
  </si>
  <si>
    <t>80M21</t>
  </si>
  <si>
    <t>52151 - TYT xã Nhơn Thành</t>
  </si>
  <si>
    <t>52151</t>
  </si>
  <si>
    <t>52161 - TYT xã Nhơn Tân</t>
  </si>
  <si>
    <t>52161</t>
  </si>
  <si>
    <t>58092 - TYT xã Nhơn Sơn</t>
  </si>
  <si>
    <t>58092</t>
  </si>
  <si>
    <t>52156 - TYT xã Nhơn Phúc</t>
  </si>
  <si>
    <t>52156</t>
  </si>
  <si>
    <t>86021 - TYT xã Nhơn Phú - Mang Thít</t>
  </si>
  <si>
    <t>86021</t>
  </si>
  <si>
    <t>52154 - TYT xã Nhơn Phong</t>
  </si>
  <si>
    <t>52154</t>
  </si>
  <si>
    <t>80080 - TYT xã Nhơn Ninh</t>
  </si>
  <si>
    <t>80080</t>
  </si>
  <si>
    <t>93023 - TYT xã Nhơn nghĩa A</t>
  </si>
  <si>
    <t>93023</t>
  </si>
  <si>
    <t>52150 - TYT xã Nhơn Mỹ</t>
  </si>
  <si>
    <t>52150</t>
  </si>
  <si>
    <t>89087 - TYT xã Nhơn Mỹ</t>
  </si>
  <si>
    <t>89087</t>
  </si>
  <si>
    <t>94084 - TYT xã Nhơn Mỹ</t>
  </si>
  <si>
    <t>94084</t>
  </si>
  <si>
    <t>40145 - TYT xã Nhôn Mai</t>
  </si>
  <si>
    <t>40145</t>
  </si>
  <si>
    <t>52041 - TYT xã Nhơn Lý</t>
  </si>
  <si>
    <t>52041</t>
  </si>
  <si>
    <t>52159 - TYT xã Nhơn Lộc</t>
  </si>
  <si>
    <t>52159</t>
  </si>
  <si>
    <t>52158 - TYT xã Nhơn Khánh</t>
  </si>
  <si>
    <t>52158</t>
  </si>
  <si>
    <t>89149 - TYT xã Nhơn Hưng</t>
  </si>
  <si>
    <t>89149</t>
  </si>
  <si>
    <t>52042 - TYT xã Nhơn Hội</t>
  </si>
  <si>
    <t>52042</t>
  </si>
  <si>
    <t>89137 - TYT xã Nhơn Hội</t>
  </si>
  <si>
    <t>89137</t>
  </si>
  <si>
    <t>80072 - TYT xã Nhơn Hòa Lập</t>
  </si>
  <si>
    <t>80072</t>
  </si>
  <si>
    <t>80075 - TYT xã Nhơn Hòa</t>
  </si>
  <si>
    <t>80075</t>
  </si>
  <si>
    <t>52153 - TYT xã Nhơn Hậu</t>
  </si>
  <si>
    <t>52153</t>
  </si>
  <si>
    <t>52152 - TYT xã Nhơn Hạnh</t>
  </si>
  <si>
    <t>52152</t>
  </si>
  <si>
    <t>52043 - TYT xã Nhơn Hải</t>
  </si>
  <si>
    <t>52043</t>
  </si>
  <si>
    <t>58056 - TYT xã Nhơn Hải</t>
  </si>
  <si>
    <t>58056</t>
  </si>
  <si>
    <t>52044 - TYT xã Nhơn Châu</t>
  </si>
  <si>
    <t>52044</t>
  </si>
  <si>
    <t>86074 - TYT xã Nhơn Bình - Trà Ôn</t>
  </si>
  <si>
    <t>86074</t>
  </si>
  <si>
    <t>52155 - TYT xã Nhơn An</t>
  </si>
  <si>
    <t>52155</t>
  </si>
  <si>
    <t>80147 - TYT xã Nhị Thành</t>
  </si>
  <si>
    <t>80147</t>
  </si>
  <si>
    <t>38728 - TYT xã Nhi Sơn</t>
  </si>
  <si>
    <t>38728</t>
  </si>
  <si>
    <t>82156 - TYT xã Nhị Quý -CL</t>
  </si>
  <si>
    <t>82156</t>
  </si>
  <si>
    <t>82139 - TYT xã Nhị Mỹ -CL</t>
  </si>
  <si>
    <t>82139</t>
  </si>
  <si>
    <t>87081 - TYT xã Nhị Mỹ</t>
  </si>
  <si>
    <t>87081</t>
  </si>
  <si>
    <t>84010 - TYT xã Nhị Long</t>
  </si>
  <si>
    <t>84010</t>
  </si>
  <si>
    <t>01M03 - TYT xã Nhị Khê (TTYT h. Thường Tín)</t>
  </si>
  <si>
    <t>01M03</t>
  </si>
  <si>
    <t>58066 - TYT xã Nhị Hà</t>
  </si>
  <si>
    <t>58066</t>
  </si>
  <si>
    <t>82131 - TYT xã Nhị Bình -CT</t>
  </si>
  <si>
    <t>82131</t>
  </si>
  <si>
    <t>79354 - TYT xã Nhị Bình</t>
  </si>
  <si>
    <t>79354</t>
  </si>
  <si>
    <t>11062 - TYT Xá Nhè</t>
  </si>
  <si>
    <t>11062</t>
  </si>
  <si>
    <t>35009 - TYT xã Nhật Tựu</t>
  </si>
  <si>
    <t>35009</t>
  </si>
  <si>
    <t>20106 - TYT xã Nhất Tiến</t>
  </si>
  <si>
    <t>20106</t>
  </si>
  <si>
    <t>20241 - TYT xã Nhật Tiến</t>
  </si>
  <si>
    <t>20241</t>
  </si>
  <si>
    <t>30184 - TYT xã Nhật Tân</t>
  </si>
  <si>
    <t>33024 - TYT xã Nhật Tân</t>
  </si>
  <si>
    <t>33024</t>
  </si>
  <si>
    <t>35010 - TYT xã Nhật Tân</t>
  </si>
  <si>
    <t>35010</t>
  </si>
  <si>
    <t>33334 - TYT xã Nhật Quang</t>
  </si>
  <si>
    <t>33334</t>
  </si>
  <si>
    <t>20105 - TYT xã Nhất Hòa</t>
  </si>
  <si>
    <t>20105</t>
  </si>
  <si>
    <t>26234 - TYT xã Nhạo Sơn (BVĐK Sông Lô)</t>
  </si>
  <si>
    <t>26234</t>
  </si>
  <si>
    <t>26215 - TYT xã Nhân Đạo (BVĐK Sông Lô)</t>
  </si>
  <si>
    <t>35079 - TYT xã Nhân Đạo</t>
  </si>
  <si>
    <t>35079</t>
  </si>
  <si>
    <t>67062 - TYT xã Nhân Đạo</t>
  </si>
  <si>
    <t>67062</t>
  </si>
  <si>
    <t>44121 - TYT xã Nhân Trạch</t>
  </si>
  <si>
    <t>44121</t>
  </si>
  <si>
    <t>35077 - TYT xã Nhân Thịnh</t>
  </si>
  <si>
    <t>35077</t>
  </si>
  <si>
    <t>40375 - TYT xã Nhân Thành</t>
  </si>
  <si>
    <t>40375</t>
  </si>
  <si>
    <t>27133 - TYT xã Nhân Thắng</t>
  </si>
  <si>
    <t>27133</t>
  </si>
  <si>
    <t>40417 - TYT xã Nhân Sơn</t>
  </si>
  <si>
    <t>40417</t>
  </si>
  <si>
    <t>30038 - TYT xã Nhân Quyền</t>
  </si>
  <si>
    <t>30038</t>
  </si>
  <si>
    <t>17195 - TYT xã Nhân Nghĩa</t>
  </si>
  <si>
    <t>17195</t>
  </si>
  <si>
    <t>35074 - TYT xã Nhân Nghĩa</t>
  </si>
  <si>
    <t>35074</t>
  </si>
  <si>
    <t>75243 - TYT xã Nhân Nghĩa</t>
  </si>
  <si>
    <t>75243</t>
  </si>
  <si>
    <t>35071 - TYT xã Nhân Mỹ</t>
  </si>
  <si>
    <t>35071</t>
  </si>
  <si>
    <t>08413 - TYT xã Nhân Mục</t>
  </si>
  <si>
    <t>08413</t>
  </si>
  <si>
    <t>06081 - TYT xã Nhạn Môn</t>
  </si>
  <si>
    <t>06081</t>
  </si>
  <si>
    <t>08519 - TYT xã Nhân Lý</t>
  </si>
  <si>
    <t>08519</t>
  </si>
  <si>
    <t>20198 - TYT xã Nhân Lý</t>
  </si>
  <si>
    <t>20198</t>
  </si>
  <si>
    <t>33446 - TYT xã Nhân La</t>
  </si>
  <si>
    <t>33446</t>
  </si>
  <si>
    <t>35136 - TYT xã Nhân Khang</t>
  </si>
  <si>
    <t>35136</t>
  </si>
  <si>
    <t>35072 - TYT xã Nhân Hưng</t>
  </si>
  <si>
    <t>35072</t>
  </si>
  <si>
    <t>30063 - TYT xã Nhân Huệ</t>
  </si>
  <si>
    <t>30063</t>
  </si>
  <si>
    <t>27059 - TYT xã Nhân Hòa</t>
  </si>
  <si>
    <t>27059</t>
  </si>
  <si>
    <t>31260 - TYT xã Nhân Hoà</t>
  </si>
  <si>
    <t>31260</t>
  </si>
  <si>
    <t>33993 - TYT xã Nhân Hòa</t>
  </si>
  <si>
    <t>33993</t>
  </si>
  <si>
    <t>67057 - TYT xã Nhân Cơ</t>
  </si>
  <si>
    <t>67057</t>
  </si>
  <si>
    <t>35073 - TYT xã Nhân Chính</t>
  </si>
  <si>
    <t>35073</t>
  </si>
  <si>
    <t>35075 - TYT xã Nhân Bình</t>
  </si>
  <si>
    <t>35075</t>
  </si>
  <si>
    <t>24201 - TYT Xã Nham Sơn</t>
  </si>
  <si>
    <t>24201</t>
  </si>
  <si>
    <t>46174 - TYT xã Nhâm</t>
  </si>
  <si>
    <t>46174</t>
  </si>
  <si>
    <t>20078 - TYT xã Nhạc Kỳ</t>
  </si>
  <si>
    <t>20078</t>
  </si>
  <si>
    <t>24059 - TYT xã Nhã Nam</t>
  </si>
  <si>
    <t>24059</t>
  </si>
  <si>
    <t>19911 - TYT xã Nhã Lộng</t>
  </si>
  <si>
    <t>19911</t>
  </si>
  <si>
    <t>70206 - TYT xã Nha Bích (08)</t>
  </si>
  <si>
    <t>70206</t>
  </si>
  <si>
    <t>26603 - TYT xã Nguyệt Đức (BVĐK Yên Lạc)</t>
  </si>
  <si>
    <t>26603</t>
  </si>
  <si>
    <t>27120 - TYT xã Nguyệt Đức</t>
  </si>
  <si>
    <t>27120</t>
  </si>
  <si>
    <t>84026 - TYT xã Nguyệt Hoá</t>
  </si>
  <si>
    <t>84026</t>
  </si>
  <si>
    <t>38153 - TYT xã Nguyệt Ấn</t>
  </si>
  <si>
    <t>38153</t>
  </si>
  <si>
    <t>34126 - TYT xã Nguyên Xá</t>
  </si>
  <si>
    <t>34126</t>
  </si>
  <si>
    <t>34303 - TYT xã Nguyên Xá</t>
  </si>
  <si>
    <t>34303</t>
  </si>
  <si>
    <t>86041 - TYT xã Nguyễn Văn Thảnh - Bình Tân</t>
  </si>
  <si>
    <t>86041</t>
  </si>
  <si>
    <t>35007 - TYT xã Nguyễn úy</t>
  </si>
  <si>
    <t>35007</t>
  </si>
  <si>
    <t>01M17 - TYT xã Nguyễn Trãi (TTYT h. Thường Tín)</t>
  </si>
  <si>
    <t>01M17</t>
  </si>
  <si>
    <t>33550 - TYT xã Nguyễn Trãi</t>
  </si>
  <si>
    <t>33550</t>
  </si>
  <si>
    <t>06108 - TYT xã Nguyên Phúc</t>
  </si>
  <si>
    <t>06108</t>
  </si>
  <si>
    <t>96068 - TYT xã Nguyễn Phích</t>
  </si>
  <si>
    <t>96068</t>
  </si>
  <si>
    <t>35132 - TYT xã Nguyên Lý</t>
  </si>
  <si>
    <t>35132</t>
  </si>
  <si>
    <t>01F05 - TYT xã Nguyên Khê, Đông Anh</t>
  </si>
  <si>
    <t>01F05</t>
  </si>
  <si>
    <t>22085 - TYT xã Nguyễn Huệ - Đông Triều</t>
  </si>
  <si>
    <t>22085</t>
  </si>
  <si>
    <t>04162 - TYT xã Nguyễn Huệ</t>
  </si>
  <si>
    <t>04162</t>
  </si>
  <si>
    <t>33333 - TYT xã Nguyên Hòa</t>
  </si>
  <si>
    <t>33333</t>
  </si>
  <si>
    <t>30158 - TYT xã Nguyên Giáp</t>
  </si>
  <si>
    <t>30158</t>
  </si>
  <si>
    <t>44160 - TYT xã Ngư Thủy Nam</t>
  </si>
  <si>
    <t>44160</t>
  </si>
  <si>
    <t>44143 - TYT xã Ngư Thuỷ Bắc</t>
  </si>
  <si>
    <t>44143</t>
  </si>
  <si>
    <t>44152 - TYT xã Ngư Thuỷ</t>
  </si>
  <si>
    <t>44152</t>
  </si>
  <si>
    <t>27119 - TYT xã Ngũ Thái</t>
  </si>
  <si>
    <t>27119</t>
  </si>
  <si>
    <t>30236 - TYT xã Ngũ Phúc</t>
  </si>
  <si>
    <t>30236</t>
  </si>
  <si>
    <t>38501 - TYT xã Ngư Lộc</t>
  </si>
  <si>
    <t>38501</t>
  </si>
  <si>
    <t>04159 - TYT xã Ngũ lão</t>
  </si>
  <si>
    <t>31120 - TYT xã Ngũ Lão</t>
  </si>
  <si>
    <t>84048 - TYT xã Ngũ Lạc</t>
  </si>
  <si>
    <t>84048</t>
  </si>
  <si>
    <t>26524 - TYT xã Ngũ Kiên (BVĐK Vĩnh Tường)</t>
  </si>
  <si>
    <t>26524</t>
  </si>
  <si>
    <t>30255 - TYT xã Ngũ Hùng</t>
  </si>
  <si>
    <t>30255</t>
  </si>
  <si>
    <t>44052 - TYT xã Ngư Hóa</t>
  </si>
  <si>
    <t>44052</t>
  </si>
  <si>
    <t>82036 - TYT xã Ngũ Hiệp - CL</t>
  </si>
  <si>
    <t>82036</t>
  </si>
  <si>
    <t>01G60 - TYT xã Ngũ Hiệp (TTYT Huyện Thanh Trì)</t>
  </si>
  <si>
    <t>01G60</t>
  </si>
  <si>
    <t>10916 - TYT xã Ngũ Chỉ Sơn - Lào Cai</t>
  </si>
  <si>
    <t>10916</t>
  </si>
  <si>
    <t>62115 - TYT xã Ngok Yêu</t>
  </si>
  <si>
    <t>62115</t>
  </si>
  <si>
    <t>62097 - TYT xã Ngok Wang</t>
  </si>
  <si>
    <t>62097</t>
  </si>
  <si>
    <t>62066 - TYT xã Ngọk Tụ</t>
  </si>
  <si>
    <t>62066</t>
  </si>
  <si>
    <t>62080 - TYT xã Ngok Tem</t>
  </si>
  <si>
    <t>62080</t>
  </si>
  <si>
    <t>62098 - TYT xã Ngok Réo</t>
  </si>
  <si>
    <t>62098</t>
  </si>
  <si>
    <t>62112 - TYT xã Ngọk Lây</t>
  </si>
  <si>
    <t>62112</t>
  </si>
  <si>
    <t>62022 - TYT xã Ngọk Bay</t>
  </si>
  <si>
    <t>62022</t>
  </si>
  <si>
    <t>17142 - TYT xã Ngòi Hoa</t>
  </si>
  <si>
    <t>17142</t>
  </si>
  <si>
    <t>15321 - TYT xã Ngòi A</t>
  </si>
  <si>
    <t>15321</t>
  </si>
  <si>
    <t>02019 - TYT xã Ngọc Đường</t>
  </si>
  <si>
    <t>02019</t>
  </si>
  <si>
    <t>04061 - TYT xã Ngọc Động</t>
  </si>
  <si>
    <t>04061</t>
  </si>
  <si>
    <t>04141 - TYT xã Ngọc Động</t>
  </si>
  <si>
    <t>04141</t>
  </si>
  <si>
    <t>25197 - TYT xã Ngọc Đồng</t>
  </si>
  <si>
    <t>25197</t>
  </si>
  <si>
    <t>94110 - TYT xã Ngọc Đông</t>
  </si>
  <si>
    <t>94110</t>
  </si>
  <si>
    <t>75145 - TYT xã Ngọc Định</t>
  </si>
  <si>
    <t>75145</t>
  </si>
  <si>
    <t>04082 - TYT xã Ngọc Đào</t>
  </si>
  <si>
    <t>04082</t>
  </si>
  <si>
    <t>27069 - TYT xã Ngọc Xá</t>
  </si>
  <si>
    <t>27069</t>
  </si>
  <si>
    <t>22067 - TYT xã Ngọc Vừng  - Vân Đồn</t>
  </si>
  <si>
    <t>22067</t>
  </si>
  <si>
    <t>24074 - TYT Xã Ngọc Vân</t>
  </si>
  <si>
    <t>24074</t>
  </si>
  <si>
    <t>38148 - TYT xã Ngọc Trung</t>
  </si>
  <si>
    <t>38148</t>
  </si>
  <si>
    <t>38211 - TYT xã Ngọc Trạo</t>
  </si>
  <si>
    <t>38211</t>
  </si>
  <si>
    <t>94102 - TYT xã Ngọc Tố</t>
  </si>
  <si>
    <t>94102</t>
  </si>
  <si>
    <t>91614 - TYT xã Ngọc Thuận</t>
  </si>
  <si>
    <t>91614</t>
  </si>
  <si>
    <t>24077 - TYT Xã Ngọc Thiện</t>
  </si>
  <si>
    <t>24077</t>
  </si>
  <si>
    <t>26906 - TYT xã Ngọc Thanh (BVĐK Tx Phúc Yên )</t>
  </si>
  <si>
    <t>26906</t>
  </si>
  <si>
    <t>33447 - TYT xã Ngọc Thanh</t>
  </si>
  <si>
    <t>33447</t>
  </si>
  <si>
    <t>91616 - TYT xã Ngọc Thành</t>
  </si>
  <si>
    <t>91616</t>
  </si>
  <si>
    <t>01I68 - TYT xã Ngọc Tảo (TTYT H. Phúc Thọ)</t>
  </si>
  <si>
    <t>01I68</t>
  </si>
  <si>
    <t>17208 - TYT xã Ngọc Sơn</t>
  </si>
  <si>
    <t>17208</t>
  </si>
  <si>
    <t>24234 - TYT Xã Ngọc Sơn</t>
  </si>
  <si>
    <t>24234</t>
  </si>
  <si>
    <t>30157 - TYT xã Ngọc Sơn</t>
  </si>
  <si>
    <t>35094 - TYT xã Ngọc Sơn</t>
  </si>
  <si>
    <t>35094</t>
  </si>
  <si>
    <t>38145 - TYT xã Ngọc Sơn</t>
  </si>
  <si>
    <t>38145</t>
  </si>
  <si>
    <t>40233 - TYT xã Ngọc Sơn</t>
  </si>
  <si>
    <t>40233</t>
  </si>
  <si>
    <t>40396 - TYT xã Ngọc Sơn</t>
  </si>
  <si>
    <t>40396</t>
  </si>
  <si>
    <t>40439 - TYT xã Ngọc Sơn</t>
  </si>
  <si>
    <t>40439</t>
  </si>
  <si>
    <t>42188 - TYT xã Ngọc Sơn</t>
  </si>
  <si>
    <t>42188</t>
  </si>
  <si>
    <t>25087 - TYT xã Ngọc Quan</t>
  </si>
  <si>
    <t>25087</t>
  </si>
  <si>
    <t>38356 - TYT xã Ngọc Phụng</t>
  </si>
  <si>
    <t>38356</t>
  </si>
  <si>
    <t>06143 - TYT xã Ngọc Phái</t>
  </si>
  <si>
    <t>06143</t>
  </si>
  <si>
    <t>01K06 - TYT xã Ngọc Mỹ (TTYT H. Quốc Oai)</t>
  </si>
  <si>
    <t>01K06</t>
  </si>
  <si>
    <t>26224 - TYT xã Ngọc Mỹ (BVĐK Lập Thạch)</t>
  </si>
  <si>
    <t>26224</t>
  </si>
  <si>
    <t>17155 - TYT xã Ngọc Mỹ</t>
  </si>
  <si>
    <t>17155</t>
  </si>
  <si>
    <t>02112 - TYT xã Ngọc Minh</t>
  </si>
  <si>
    <t>02112</t>
  </si>
  <si>
    <t>24078 - TYT Xã Ngọc Lý</t>
  </si>
  <si>
    <t>24078</t>
  </si>
  <si>
    <t>17228 - TYT xã Ngọc Lương</t>
  </si>
  <si>
    <t>17228</t>
  </si>
  <si>
    <t>35062 - TYT xã Ngọc Lũ</t>
  </si>
  <si>
    <t>35062</t>
  </si>
  <si>
    <t>02074 - TYT xã Ngọc Long</t>
  </si>
  <si>
    <t>02074</t>
  </si>
  <si>
    <t>33895 - TYT xã Ngọc Long</t>
  </si>
  <si>
    <t>33895</t>
  </si>
  <si>
    <t>02111 - TYT xã Ngọc Linh</t>
  </si>
  <si>
    <t>02111</t>
  </si>
  <si>
    <t>38665 - TYT xã Ngọc Lĩnh</t>
  </si>
  <si>
    <t>38665</t>
  </si>
  <si>
    <t>62045 - TYT xã Ngọc Linh</t>
  </si>
  <si>
    <t>62045</t>
  </si>
  <si>
    <t>01K05 - TYT xã Ngọc Liệp  (TTYT H. Quốc Oai)</t>
  </si>
  <si>
    <t>01K05</t>
  </si>
  <si>
    <t>30277 - TYT xã Ngọc Liên</t>
  </si>
  <si>
    <t>30277</t>
  </si>
  <si>
    <t>38144 - TYT xã Ngọc Liên</t>
  </si>
  <si>
    <t>38144</t>
  </si>
  <si>
    <t>17215 - TYT xã Ngọc Lâu</t>
  </si>
  <si>
    <t>17215</t>
  </si>
  <si>
    <t>25196 - TYT xã Ngọc Lập</t>
  </si>
  <si>
    <t>25196</t>
  </si>
  <si>
    <t>33910 - TYT xã Ngọc Lâm</t>
  </si>
  <si>
    <t>33910</t>
  </si>
  <si>
    <t>40560 - TYT xã Ngọc Lâm</t>
  </si>
  <si>
    <t>40560</t>
  </si>
  <si>
    <t>30156 - TYT xã Ngọc Kỳ</t>
  </si>
  <si>
    <t>30156</t>
  </si>
  <si>
    <t>04095 - TYT xã Ngọc Khê</t>
  </si>
  <si>
    <t>04095</t>
  </si>
  <si>
    <t>38141 - TYT xã Ngọc Khê</t>
  </si>
  <si>
    <t>38141</t>
  </si>
  <si>
    <t>01G62 - TYT xã Ngọc Hồi (TTYT Huyện Thanh Trì)</t>
  </si>
  <si>
    <t>01G62</t>
  </si>
  <si>
    <t>08532 - TYT xã Ngọc Hội</t>
  </si>
  <si>
    <t>08532</t>
  </si>
  <si>
    <t>01L09 - TYT xã Ngọc Hòa (TTYT h. Chương Mỹ)</t>
  </si>
  <si>
    <t>01L09</t>
  </si>
  <si>
    <t>91618 - TYT xã Ngọc Hoà</t>
  </si>
  <si>
    <t>91618</t>
  </si>
  <si>
    <t>04272 - TYT xã Ngọc Côn</t>
  </si>
  <si>
    <t>04272</t>
  </si>
  <si>
    <t>04097 - TYT xã Ngọc Chung</t>
  </si>
  <si>
    <t>04097</t>
  </si>
  <si>
    <t>91608 - TYT xã Ngọc Chúc</t>
  </si>
  <si>
    <t>91608</t>
  </si>
  <si>
    <t>24073 - TYT Xã Ngọc Châu</t>
  </si>
  <si>
    <t>96105 - TYT xã Ngọc Chánh</t>
  </si>
  <si>
    <t>96105</t>
  </si>
  <si>
    <t>15412 - TYT xã Ngọc Chấn</t>
  </si>
  <si>
    <t>84084 - TYT xã Ngọc Biên</t>
  </si>
  <si>
    <t>84084</t>
  </si>
  <si>
    <t>25201 - TYT xã Ngô Xá</t>
  </si>
  <si>
    <t>25201</t>
  </si>
  <si>
    <t>30242 - TYT xã Ngô Quyền</t>
  </si>
  <si>
    <t>30242</t>
  </si>
  <si>
    <t>33023 - TYT xã Ngô Quyền</t>
  </si>
  <si>
    <t>33023</t>
  </si>
  <si>
    <t>17163 - TYT xã Ngổ Luông</t>
  </si>
  <si>
    <t>17163</t>
  </si>
  <si>
    <t>25076 - TYT xã Nghinh Xuyên</t>
  </si>
  <si>
    <t>25076</t>
  </si>
  <si>
    <t>19603 - TYT xã Nghinh Tường</t>
  </si>
  <si>
    <t>06076 - TYT xã Nghiên Loan</t>
  </si>
  <si>
    <t>01M25 - TYT xã Nghiêm Xuyên (TTYT h. Thường Tín)</t>
  </si>
  <si>
    <t>01M25</t>
  </si>
  <si>
    <t>40191 - TYT xã Nghĩa Đức</t>
  </si>
  <si>
    <t>40191</t>
  </si>
  <si>
    <t>36710 - TYT xã Nghĩa Đồng</t>
  </si>
  <si>
    <t>36710</t>
  </si>
  <si>
    <t>40278 - TYT xã Nghĩa Đồng</t>
  </si>
  <si>
    <t>40278</t>
  </si>
  <si>
    <t>51138 - TYT xã Nghĩa Điền</t>
  </si>
  <si>
    <t>51138</t>
  </si>
  <si>
    <t>27122 - TYT xã Nghĩa Đạo</t>
  </si>
  <si>
    <t>27122</t>
  </si>
  <si>
    <t>40166 - TYT xã Nghĩa Yên</t>
  </si>
  <si>
    <t>40166</t>
  </si>
  <si>
    <t>40209 - TYT xã Nghĩa Xuân</t>
  </si>
  <si>
    <t>40209</t>
  </si>
  <si>
    <t>70605 - TYT xã Nghĩa Trung (07)</t>
  </si>
  <si>
    <t>70605</t>
  </si>
  <si>
    <t>24212 - TYT Xã Nghĩa Trung</t>
  </si>
  <si>
    <t>24212</t>
  </si>
  <si>
    <t>36703 - TYT xã Nghĩa Trung</t>
  </si>
  <si>
    <t>36703</t>
  </si>
  <si>
    <t>40178 - TYT xã Nghĩa Trung</t>
  </si>
  <si>
    <t>40178</t>
  </si>
  <si>
    <t>51140 - TYT xã Nghĩa Trung</t>
  </si>
  <si>
    <t>51140</t>
  </si>
  <si>
    <t>33700 - TYT xã Nghĩa Trụ</t>
  </si>
  <si>
    <t>33700</t>
  </si>
  <si>
    <t>40186 - TYT xã Nghĩa Tiến</t>
  </si>
  <si>
    <t>40186</t>
  </si>
  <si>
    <t>51139 - TYT xã Nghĩa Thương</t>
  </si>
  <si>
    <t>51139</t>
  </si>
  <si>
    <t>02081 - TYT xã Nghĩa Thuận</t>
  </si>
  <si>
    <t>02081</t>
  </si>
  <si>
    <t>40189 - TYT xã Nghĩa Thuận</t>
  </si>
  <si>
    <t>40189</t>
  </si>
  <si>
    <t>51133 - TYT xã Nghĩa Thuận</t>
  </si>
  <si>
    <t>51133</t>
  </si>
  <si>
    <t>40172 - TYT xã Nghĩa Thọ</t>
  </si>
  <si>
    <t>40172</t>
  </si>
  <si>
    <t>51036 - TYT xã Nghĩa Thọ</t>
  </si>
  <si>
    <t>51036</t>
  </si>
  <si>
    <t>36711 - TYT xã Nghĩa Thịnh</t>
  </si>
  <si>
    <t>36711</t>
  </si>
  <si>
    <t>40177 - TYT xã Nghĩa Thịnh</t>
  </si>
  <si>
    <t>40177</t>
  </si>
  <si>
    <t>36715 - TYT xã Nghĩa Thành</t>
  </si>
  <si>
    <t>36715</t>
  </si>
  <si>
    <t>40180 - TYT xã Nghĩa Thành</t>
  </si>
  <si>
    <t>40180</t>
  </si>
  <si>
    <t>36709 - TYT xã Nghĩa Thắng</t>
  </si>
  <si>
    <t>36709</t>
  </si>
  <si>
    <t>40181 - TYT xã Nghĩa Thắng</t>
  </si>
  <si>
    <t>40181</t>
  </si>
  <si>
    <t>51081 - TYT xã Nghĩa Thắng</t>
  </si>
  <si>
    <t>51081</t>
  </si>
  <si>
    <t>67090 - TYT xã Nghĩa Thắng</t>
  </si>
  <si>
    <t>67090</t>
  </si>
  <si>
    <t>36700 - TYT xã Nghĩa Thái</t>
  </si>
  <si>
    <t>36700</t>
  </si>
  <si>
    <t>40280 - TYT xã Nghĩa Thái</t>
  </si>
  <si>
    <t>40280</t>
  </si>
  <si>
    <t>36706 - TYT xã Nghĩa Tân</t>
  </si>
  <si>
    <t>36706</t>
  </si>
  <si>
    <t>15619 - TYT xã Nghĩa Tâm</t>
  </si>
  <si>
    <t>15619</t>
  </si>
  <si>
    <t>06139 - TYT xã Nghĩa Tá</t>
  </si>
  <si>
    <t>06139</t>
  </si>
  <si>
    <t>15627 - TYT xã Nghĩa Sơn</t>
  </si>
  <si>
    <t>15627</t>
  </si>
  <si>
    <t>36704 - TYT xã Nghĩa Sơn</t>
  </si>
  <si>
    <t>36704</t>
  </si>
  <si>
    <t>40169 - TYT xã Nghĩa Sơn</t>
  </si>
  <si>
    <t>40169</t>
  </si>
  <si>
    <t>51038 - TYT xã Nghĩa Sơn</t>
  </si>
  <si>
    <t>51038</t>
  </si>
  <si>
    <t>24119 - TYT Xã Nghĩa Phương</t>
  </si>
  <si>
    <t>24119</t>
  </si>
  <si>
    <t>51142 - TYT xã Nghĩa Phương</t>
  </si>
  <si>
    <t>51142</t>
  </si>
  <si>
    <t>15902 - TYT xã Nghĩa Phúc</t>
  </si>
  <si>
    <t>15902</t>
  </si>
  <si>
    <t>36723 - TYT xã Nghĩa Phúc</t>
  </si>
  <si>
    <t>36723</t>
  </si>
  <si>
    <t>40283 - TYT xã Nghĩa Phúc</t>
  </si>
  <si>
    <t>40283</t>
  </si>
  <si>
    <t>36718 - TYT xã Nghĩa Phú</t>
  </si>
  <si>
    <t>36718</t>
  </si>
  <si>
    <t>40174 - TYT xã Nghĩa Phú</t>
  </si>
  <si>
    <t>40174</t>
  </si>
  <si>
    <t>51134 - TYT xã Nghĩa Phú</t>
  </si>
  <si>
    <t>51134</t>
  </si>
  <si>
    <t>36712 - TYT xã Nghĩa Phong</t>
  </si>
  <si>
    <t>36712</t>
  </si>
  <si>
    <t>44024 - TYT xã Nghĩa Ninh</t>
  </si>
  <si>
    <t>44024</t>
  </si>
  <si>
    <t>40187 - TYT xã Nghĩa Mỹ</t>
  </si>
  <si>
    <t>40187</t>
  </si>
  <si>
    <t>51143 - TYT xã Nghĩa Mỹ</t>
  </si>
  <si>
    <t>51143</t>
  </si>
  <si>
    <t>36714 - TYT xã Nghĩa Minh</t>
  </si>
  <si>
    <t>36714</t>
  </si>
  <si>
    <t>40173 - TYT xã Nghĩa Minh</t>
  </si>
  <si>
    <t>40173</t>
  </si>
  <si>
    <t>40165 - TYT xã Nghĩa Mai</t>
  </si>
  <si>
    <t>40165</t>
  </si>
  <si>
    <t>40193 - TYT xã Nghĩa Long</t>
  </si>
  <si>
    <t>40193</t>
  </si>
  <si>
    <t>15903 - TYT xã Nghĩa Lợi</t>
  </si>
  <si>
    <t>15903</t>
  </si>
  <si>
    <t>36722 - TYT xã Nghĩa Lợi</t>
  </si>
  <si>
    <t>36722</t>
  </si>
  <si>
    <t>40170 - TYT xã Nghĩa Lợi</t>
  </si>
  <si>
    <t>40170</t>
  </si>
  <si>
    <t>40194 - TYT xã Nghĩa Lộc</t>
  </si>
  <si>
    <t>40194</t>
  </si>
  <si>
    <t>31279 - TYT xã Nghĩa Lộ</t>
  </si>
  <si>
    <t>31279</t>
  </si>
  <si>
    <t>40184 - TYT xã Nghĩa Liên</t>
  </si>
  <si>
    <t>40184</t>
  </si>
  <si>
    <t>36719 - TYT xã Nghĩa Lâm</t>
  </si>
  <si>
    <t>36719</t>
  </si>
  <si>
    <t>40168 - TYT xã Nghĩa Lâm</t>
  </si>
  <si>
    <t>40168</t>
  </si>
  <si>
    <t>51037 - TYT xã Nghĩa Lâm</t>
  </si>
  <si>
    <t>51037</t>
  </si>
  <si>
    <t>36717 - TYT xã Nghĩa Lạc</t>
  </si>
  <si>
    <t>36717</t>
  </si>
  <si>
    <t>40167 - TYT xã Nghĩa Lạc</t>
  </si>
  <si>
    <t>40167</t>
  </si>
  <si>
    <t>51080 - TYT xã Nghĩa Kỳ</t>
  </si>
  <si>
    <t>51080</t>
  </si>
  <si>
    <t>40195 - TYT xã Nghĩa Khánh</t>
  </si>
  <si>
    <t>40195</t>
  </si>
  <si>
    <t>01K12 - TYT xã Nghĩa Hương (TTYT H. Quốc Oai)</t>
  </si>
  <si>
    <t>01K12</t>
  </si>
  <si>
    <t>26523 - TYT xã Nghĩa Hưng (BVĐK Vĩnh Tường)</t>
  </si>
  <si>
    <t>26523</t>
  </si>
  <si>
    <t>64112 - TYT xã Nghĩa Hưng (05)</t>
  </si>
  <si>
    <t>64112</t>
  </si>
  <si>
    <t>24084 - TYT Xã Nghĩa Hưng</t>
  </si>
  <si>
    <t>24084</t>
  </si>
  <si>
    <t>36708 - TYT xã Nghĩa Hùng</t>
  </si>
  <si>
    <t>36708</t>
  </si>
  <si>
    <t>40175 - TYT xã Nghĩa Hưng</t>
  </si>
  <si>
    <t>40175</t>
  </si>
  <si>
    <t>40281 - TYT xã Nghĩa Hợp</t>
  </si>
  <si>
    <t>40281</t>
  </si>
  <si>
    <t>36705 - TYT xã Nghĩa Hồng</t>
  </si>
  <si>
    <t>36705</t>
  </si>
  <si>
    <t>40176 - TYT xã Nghĩa Hồng</t>
  </si>
  <si>
    <t>40176</t>
  </si>
  <si>
    <t>40179 - TYT xã Nghĩa Hội</t>
  </si>
  <si>
    <t>40179</t>
  </si>
  <si>
    <t>40282 - TYT xã Nghĩa Hoàn</t>
  </si>
  <si>
    <t>40282</t>
  </si>
  <si>
    <t>64102 - TYT xã Nghĩa Hoà (05)</t>
  </si>
  <si>
    <t>64102</t>
  </si>
  <si>
    <t>24083 - TYT Xã Nghĩa Hòa</t>
  </si>
  <si>
    <t>24083</t>
  </si>
  <si>
    <t>36720 - TYT xã Nghĩa Hoà</t>
  </si>
  <si>
    <t>36720</t>
  </si>
  <si>
    <t>40185 - TYT xã Nghĩa Hòa</t>
  </si>
  <si>
    <t>40185</t>
  </si>
  <si>
    <t>51137 - TYT xã Nghĩa Hòa</t>
  </si>
  <si>
    <t>51137</t>
  </si>
  <si>
    <t>24152 - TYT Xã Nghĩa Hồ</t>
  </si>
  <si>
    <t>24152</t>
  </si>
  <si>
    <t>40183 - TYT xã Nghĩa Hiếu</t>
  </si>
  <si>
    <t>40183</t>
  </si>
  <si>
    <t>33888 - TYT xã Nghĩa Hiệp</t>
  </si>
  <si>
    <t>33888</t>
  </si>
  <si>
    <t>51141 - TYT xã Nghĩa Hiệp</t>
  </si>
  <si>
    <t>51141</t>
  </si>
  <si>
    <t>40292 - TYT xã Nghĩa Hành</t>
  </si>
  <si>
    <t>40292</t>
  </si>
  <si>
    <t>36721 - TYT xã Nghĩa Hải</t>
  </si>
  <si>
    <t>36721</t>
  </si>
  <si>
    <t>51135 - TYT xã Nghĩa Hà</t>
  </si>
  <si>
    <t>51135</t>
  </si>
  <si>
    <t>40286 - TYT xã Nghĩa Dũng</t>
  </si>
  <si>
    <t>40286</t>
  </si>
  <si>
    <t>51085 - TYT xã Nghĩa Dũng</t>
  </si>
  <si>
    <t>51085</t>
  </si>
  <si>
    <t>51086 - TYT xã Nghĩa Dõng</t>
  </si>
  <si>
    <t>51086</t>
  </si>
  <si>
    <t>33453 - TYT xã Nghĩa Dân</t>
  </si>
  <si>
    <t>33453</t>
  </si>
  <si>
    <t>36701 - TYT xã Nghĩa Châu</t>
  </si>
  <si>
    <t>36701</t>
  </si>
  <si>
    <t>70019 - TYT xã Nghĩa Bình (07)</t>
  </si>
  <si>
    <t>70019</t>
  </si>
  <si>
    <t>36707 - TYT xã Nghĩa Bình</t>
  </si>
  <si>
    <t>36707</t>
  </si>
  <si>
    <t>40171 - TYT xã Nghĩa Bình</t>
  </si>
  <si>
    <t>40171</t>
  </si>
  <si>
    <t>40277 - TYT xã Nghĩa Bình</t>
  </si>
  <si>
    <t>40277</t>
  </si>
  <si>
    <t>64070 - TYT xã Nghĩa An (03)</t>
  </si>
  <si>
    <t>64070</t>
  </si>
  <si>
    <t>15904 - TYT xã Nghĩa An</t>
  </si>
  <si>
    <t>15904</t>
  </si>
  <si>
    <t>30130 - TYT xã Nghĩa An</t>
  </si>
  <si>
    <t>36240 - TYT xã Nghĩa An</t>
  </si>
  <si>
    <t>36240</t>
  </si>
  <si>
    <t>40192 - TYT xã Nghĩa An</t>
  </si>
  <si>
    <t>40192</t>
  </si>
  <si>
    <t>51136 - TYT xã Nghĩa An</t>
  </si>
  <si>
    <t>51136</t>
  </si>
  <si>
    <t>40489 - TYT xã Nghi Đức</t>
  </si>
  <si>
    <t>40489</t>
  </si>
  <si>
    <t>60103 - TYT xã Nghị Đức</t>
  </si>
  <si>
    <t>60103</t>
  </si>
  <si>
    <t>40463 - TYT xã Nghi Đồng</t>
  </si>
  <si>
    <t>40463</t>
  </si>
  <si>
    <t>40460 - TYT xã Nghi Yên</t>
  </si>
  <si>
    <t>40460</t>
  </si>
  <si>
    <t>40484 - TYT xã Nghi Xuân</t>
  </si>
  <si>
    <t>40484</t>
  </si>
  <si>
    <t>40472 - TYT xã Nghi Xá</t>
  </si>
  <si>
    <t>40472</t>
  </si>
  <si>
    <t>40459 - TYT xã Nghi Văn</t>
  </si>
  <si>
    <t>40459</t>
  </si>
  <si>
    <t>40485 - TYT xã Nghi Vạn</t>
  </si>
  <si>
    <t>40485</t>
  </si>
  <si>
    <t>40481 - TYT xã Nghi Trường</t>
  </si>
  <si>
    <t>40481</t>
  </si>
  <si>
    <t>40480 - TYT xã Nghi Trung</t>
  </si>
  <si>
    <t>40480</t>
  </si>
  <si>
    <t>40461 - TYT xã Nghi Tiến</t>
  </si>
  <si>
    <t>40461</t>
  </si>
  <si>
    <t>40470 - TYT xã Nghi Thuận</t>
  </si>
  <si>
    <t>40470</t>
  </si>
  <si>
    <t>40095 - TYT xã Nghi Thu</t>
  </si>
  <si>
    <t>40095</t>
  </si>
  <si>
    <t>40476 - TYT xã Nghi Thịnh</t>
  </si>
  <si>
    <t>40476</t>
  </si>
  <si>
    <t>40464 - TYT xã Nghi Thiết</t>
  </si>
  <si>
    <t>40464</t>
  </si>
  <si>
    <t>40490 - TYT xã Nghi Thái</t>
  </si>
  <si>
    <t>40490</t>
  </si>
  <si>
    <t>40479 - TYT xã Nghi Thạch</t>
  </si>
  <si>
    <t>40479</t>
  </si>
  <si>
    <t>38690 - TYT xã Nghi Sơn</t>
  </si>
  <si>
    <t>38690</t>
  </si>
  <si>
    <t>40466 - TYT xã Nghi Quang</t>
  </si>
  <si>
    <t>40466</t>
  </si>
  <si>
    <t>40469 - TYT xã Nghi Phương</t>
  </si>
  <si>
    <t>40469</t>
  </si>
  <si>
    <t>40082 - TYT xã Nghi Phú</t>
  </si>
  <si>
    <t>40082</t>
  </si>
  <si>
    <t>40483 - TYT xã Nghi Phong</t>
  </si>
  <si>
    <t>40483</t>
  </si>
  <si>
    <t>40468 - TYT xã Nghi Mỹ</t>
  </si>
  <si>
    <t>40468</t>
  </si>
  <si>
    <t>40471 - TYT xã Nghi Long</t>
  </si>
  <si>
    <t>40471</t>
  </si>
  <si>
    <t>40064 - TYT xã Nghi Liên</t>
  </si>
  <si>
    <t>40064</t>
  </si>
  <si>
    <t>40465 - TYT xã Nghi Lâm</t>
  </si>
  <si>
    <t>40465</t>
  </si>
  <si>
    <t>40488 - TYT xã Nghi Kim</t>
  </si>
  <si>
    <t>40488</t>
  </si>
  <si>
    <t>40467 - TYT xã Nghi Kiều</t>
  </si>
  <si>
    <t>40467</t>
  </si>
  <si>
    <t>40094 - TYT xã Nghi Hương</t>
  </si>
  <si>
    <t>40094</t>
  </si>
  <si>
    <t>40462 - TYT xã Nghi Hưng</t>
  </si>
  <si>
    <t>40462</t>
  </si>
  <si>
    <t>40474 - TYT xã Nghi Hoa</t>
  </si>
  <si>
    <t>40474</t>
  </si>
  <si>
    <t>40482 - TYT xã Nghi Diên</t>
  </si>
  <si>
    <t>40482</t>
  </si>
  <si>
    <t>40478 - TYT xã Nghi Công Nam</t>
  </si>
  <si>
    <t>40478</t>
  </si>
  <si>
    <t>40477 - TYT xã Nghi Công Bắc</t>
  </si>
  <si>
    <t>40477</t>
  </si>
  <si>
    <t>40486 - TYT xã Nghi Ân</t>
  </si>
  <si>
    <t>40486</t>
  </si>
  <si>
    <t>44149 - TYT xã Ngân Thủy</t>
  </si>
  <si>
    <t>44149</t>
  </si>
  <si>
    <t>02160 - TYT xã Ngán Chiên</t>
  </si>
  <si>
    <t>02160</t>
  </si>
  <si>
    <t>02143 - TYT xã Ngàm Đăng Vài</t>
  </si>
  <si>
    <t>02073 - TYT xã Ngam La</t>
  </si>
  <si>
    <t>02073</t>
  </si>
  <si>
    <t>83615 - TYT xã Ngãi Đăng</t>
  </si>
  <si>
    <t>83615</t>
  </si>
  <si>
    <t>84131 - TYT xã Ngãi Xuyên</t>
  </si>
  <si>
    <t>84131</t>
  </si>
  <si>
    <t>86063 - TYT xã Ngãi Tứ - Tam Bình</t>
  </si>
  <si>
    <t>86063</t>
  </si>
  <si>
    <t>10713 - TYT xã Ngải Thầu - Lào Cai</t>
  </si>
  <si>
    <t>10713</t>
  </si>
  <si>
    <t>84082 - TYT xã Ngãi Hùng</t>
  </si>
  <si>
    <t>84082</t>
  </si>
  <si>
    <t>38521 - TYT xã Nga Điền</t>
  </si>
  <si>
    <t>38521</t>
  </si>
  <si>
    <t>38515 - TYT xã Nga Yên</t>
  </si>
  <si>
    <t>38515</t>
  </si>
  <si>
    <t>38504 - TYT xã Nga Vịnh</t>
  </si>
  <si>
    <t>38504</t>
  </si>
  <si>
    <t>38505 - TYT xã Nga Văn</t>
  </si>
  <si>
    <t>38505</t>
  </si>
  <si>
    <t>38528 - TYT xã Nga Trường</t>
  </si>
  <si>
    <t>38528</t>
  </si>
  <si>
    <t>38510 - TYT xã Nga Trung</t>
  </si>
  <si>
    <t>38510</t>
  </si>
  <si>
    <t>38507 - TYT xã Nga Tiến</t>
  </si>
  <si>
    <t>38507</t>
  </si>
  <si>
    <t>38523 - TYT xã Nga Thủy</t>
  </si>
  <si>
    <t>38523</t>
  </si>
  <si>
    <t>38506 - TYT xã Nga Thiện</t>
  </si>
  <si>
    <t>38506</t>
  </si>
  <si>
    <t>38512 - TYT xã Nga Thanh</t>
  </si>
  <si>
    <t>38512</t>
  </si>
  <si>
    <t>38518 - TYT xã Nga Thành</t>
  </si>
  <si>
    <t>38518</t>
  </si>
  <si>
    <t>38527 - TYT xã Nga Thắng</t>
  </si>
  <si>
    <t>38527</t>
  </si>
  <si>
    <t>38525 - TYT xã Nga Thái</t>
  </si>
  <si>
    <t>38525</t>
  </si>
  <si>
    <t>38526 - TYT xã Nga Thạch</t>
  </si>
  <si>
    <t>38526</t>
  </si>
  <si>
    <t>38522 - TYT xã Nga Tân</t>
  </si>
  <si>
    <t>38522</t>
  </si>
  <si>
    <t>15717 - TYT xã Nga Quán</t>
  </si>
  <si>
    <t>15717</t>
  </si>
  <si>
    <t>38509 - TYT xã Nga Phượng</t>
  </si>
  <si>
    <t>38509</t>
  </si>
  <si>
    <t>38520 - TYT xã Nga Phú</t>
  </si>
  <si>
    <t>38520</t>
  </si>
  <si>
    <t>19917 - TYT xã Nga My</t>
  </si>
  <si>
    <t>19917</t>
  </si>
  <si>
    <t>40152 - TYT xã Nga My</t>
  </si>
  <si>
    <t>40152</t>
  </si>
  <si>
    <t>38524 - TYT xã Nga Liên</t>
  </si>
  <si>
    <t>38524</t>
  </si>
  <si>
    <t>25190 - TYT xã Nga Hoàng</t>
  </si>
  <si>
    <t>25190</t>
  </si>
  <si>
    <t>38517 - TYT xã Nga Hải</t>
  </si>
  <si>
    <t>38517</t>
  </si>
  <si>
    <t>38516 - TYT xã Nga Giáp</t>
  </si>
  <si>
    <t>38516</t>
  </si>
  <si>
    <t>38511 - TYT xã Nga Bạch</t>
  </si>
  <si>
    <t>38511</t>
  </si>
  <si>
    <t>38519 - TYT xã Nga An</t>
  </si>
  <si>
    <t>38519</t>
  </si>
  <si>
    <t>17099 - TYT xã Nật Sơn</t>
  </si>
  <si>
    <t>17099</t>
  </si>
  <si>
    <t>02139 - TYT xã Nàng Đôn</t>
  </si>
  <si>
    <t>02139</t>
  </si>
  <si>
    <t>25142 - TYT xã Năng Yên</t>
  </si>
  <si>
    <t>25142</t>
  </si>
  <si>
    <t>08605 - TYT xã Năng Khả</t>
  </si>
  <si>
    <t>08605</t>
  </si>
  <si>
    <t>02153 - TYT xã Nàn Xỉn</t>
  </si>
  <si>
    <t>02153</t>
  </si>
  <si>
    <t>10033 - TYT xã Nàn Sín - Lào Cai</t>
  </si>
  <si>
    <t>10033</t>
  </si>
  <si>
    <t>10027 - TYT xã Nàn Sán - Lào Cai</t>
  </si>
  <si>
    <t>10027</t>
  </si>
  <si>
    <t>02164 - TYT xã nàn ma</t>
  </si>
  <si>
    <t>02164</t>
  </si>
  <si>
    <t>02165 - TYT xã Nàn Ma</t>
  </si>
  <si>
    <t>02165</t>
  </si>
  <si>
    <t>30087 - TYT xã Nam Đồng</t>
  </si>
  <si>
    <t>30087</t>
  </si>
  <si>
    <t>38076 - TYT xã Nam Động</t>
  </si>
  <si>
    <t>38076</t>
  </si>
  <si>
    <t>36713 - TYT xã Nam Điền</t>
  </si>
  <si>
    <t>36713</t>
  </si>
  <si>
    <t>42222 - TYT xã Nam Điền</t>
  </si>
  <si>
    <t>42222</t>
  </si>
  <si>
    <t>10520 - TYT xã Nậm Đét - Lào Cai</t>
  </si>
  <si>
    <t>10520</t>
  </si>
  <si>
    <t>67036 - TYT xã Nam Đà</t>
  </si>
  <si>
    <t>67036</t>
  </si>
  <si>
    <t>91805 - TYT xã Nam Yên</t>
  </si>
  <si>
    <t>91805</t>
  </si>
  <si>
    <t>64092 - TYT xã Nam Yang (04)</t>
  </si>
  <si>
    <t>64092</t>
  </si>
  <si>
    <t>38075 - TYT xã Nam Xuân</t>
  </si>
  <si>
    <t>38075</t>
  </si>
  <si>
    <t>40496 - TYT xã Nam Xuân</t>
  </si>
  <si>
    <t>40496</t>
  </si>
  <si>
    <t>67085 - TYT xã Nam Xuân</t>
  </si>
  <si>
    <t>67085</t>
  </si>
  <si>
    <t>10816 - TYT xã Nậm Xé - Lào Cai</t>
  </si>
  <si>
    <t>12019 - TYT xã Nậm Xe</t>
  </si>
  <si>
    <t>10817 - TYT xã Nậm Xây - Lào Cai</t>
  </si>
  <si>
    <t>10817</t>
  </si>
  <si>
    <t>26908 - TYT xã Nam Viêm (BVĐK Tx Phúc Yên )</t>
  </si>
  <si>
    <t>26908</t>
  </si>
  <si>
    <t>36121 - TYT xã Nam Vân</t>
  </si>
  <si>
    <t>36121</t>
  </si>
  <si>
    <t>02150 - TYT xã Nậm Tỵ</t>
  </si>
  <si>
    <t>02150</t>
  </si>
  <si>
    <t>14203 - TYT xã Nậm Ty</t>
  </si>
  <si>
    <t>04155 - TYT xã Nam Tuấn</t>
  </si>
  <si>
    <t>04155</t>
  </si>
  <si>
    <t>30074 - TYT xã Nam Trung</t>
  </si>
  <si>
    <t>30074</t>
  </si>
  <si>
    <t>34236 - TYT xã Nam Trung</t>
  </si>
  <si>
    <t>34236</t>
  </si>
  <si>
    <t>40513 - TYT xã Nam Trung</t>
  </si>
  <si>
    <t>40513</t>
  </si>
  <si>
    <t>01M65 - TYT xã Nam Triều (TTYT h. Phú Xuyên)</t>
  </si>
  <si>
    <t>01M65</t>
  </si>
  <si>
    <t>44123 - TYT xã Nam Trạch</t>
  </si>
  <si>
    <t>44123</t>
  </si>
  <si>
    <t>36235 - TYT xã Nam Toàn</t>
  </si>
  <si>
    <t>36235</t>
  </si>
  <si>
    <t>19813 - TYT xã Nam Tiến</t>
  </si>
  <si>
    <t>36231 - TYT xã Nam Tiến</t>
  </si>
  <si>
    <t>36231</t>
  </si>
  <si>
    <t>38071 - TYT xã Nam Tiến</t>
  </si>
  <si>
    <t>38071</t>
  </si>
  <si>
    <t>17121 - TYT xã Nam Thượng</t>
  </si>
  <si>
    <t>17121</t>
  </si>
  <si>
    <t>40503 - TYT xã Nam Thượng</t>
  </si>
  <si>
    <t>40503</t>
  </si>
  <si>
    <t>34233 - TYT xã Nam Thịnh</t>
  </si>
  <si>
    <t>34233</t>
  </si>
  <si>
    <t>34235 - TYT xã Nam Thanh</t>
  </si>
  <si>
    <t>34235</t>
  </si>
  <si>
    <t>36238 - TYT xã Nam Thanh</t>
  </si>
  <si>
    <t>36238</t>
  </si>
  <si>
    <t>40379 - TYT xã Nam Thành</t>
  </si>
  <si>
    <t>40379</t>
  </si>
  <si>
    <t>40494 - TYT xã Nam Thanh</t>
  </si>
  <si>
    <t>40494</t>
  </si>
  <si>
    <t>34230 - TYT xã Nam Thắng</t>
  </si>
  <si>
    <t>34230</t>
  </si>
  <si>
    <t>36236 - TYT xã Nam Thắng</t>
  </si>
  <si>
    <t>36236</t>
  </si>
  <si>
    <t>91306 - TYT xã Nam Thái Sơn</t>
  </si>
  <si>
    <t>91306</t>
  </si>
  <si>
    <t>91804 - TYT xã Nam Thái A</t>
  </si>
  <si>
    <t>91804</t>
  </si>
  <si>
    <t>36249 - TYT xã Nam Thái</t>
  </si>
  <si>
    <t>36249</t>
  </si>
  <si>
    <t>40497 - TYT xã Nam Thái</t>
  </si>
  <si>
    <t>40497</t>
  </si>
  <si>
    <t>91803 - TYT xã Nam Thái</t>
  </si>
  <si>
    <t>91803</t>
  </si>
  <si>
    <t>10820 - TYT xã Nậm Tha - Lào Cai</t>
  </si>
  <si>
    <t>10820</t>
  </si>
  <si>
    <t>30068 - TYT xã Nam Tân</t>
  </si>
  <si>
    <t>30068</t>
  </si>
  <si>
    <t>40504 - TYT xã Nam Tân</t>
  </si>
  <si>
    <t>40504</t>
  </si>
  <si>
    <t>12056 - TYT xã Nậm Tăm</t>
  </si>
  <si>
    <t>12056</t>
  </si>
  <si>
    <t>22080 - TYT xã Nam Sơn- Ba Chẽ</t>
  </si>
  <si>
    <t>22080</t>
  </si>
  <si>
    <t>01E55 - TYT xã Nam Sơn (TTYT h. Sóc Sơn)</t>
  </si>
  <si>
    <t>01E55</t>
  </si>
  <si>
    <t>02149 - TYT xã Nam Sơn</t>
  </si>
  <si>
    <t>02149</t>
  </si>
  <si>
    <t>17161 - TYT xã Nam Sơn</t>
  </si>
  <si>
    <t>17161</t>
  </si>
  <si>
    <t>27068 - TYT xã Nam Sơn</t>
  </si>
  <si>
    <t>27068</t>
  </si>
  <si>
    <t>31147 - TYT xã Nam Sơn</t>
  </si>
  <si>
    <t>40213 - TYT xã Nam Sơn</t>
  </si>
  <si>
    <t>40213</t>
  </si>
  <si>
    <t>40403 - TYT xã Nam Sơn</t>
  </si>
  <si>
    <t>40403</t>
  </si>
  <si>
    <t>12094 - TYT xã Nậm Sỏ</t>
  </si>
  <si>
    <t>12094</t>
  </si>
  <si>
    <t>10904 - TYT xã Nậm Sài - Lào Cai</t>
  </si>
  <si>
    <t>10904</t>
  </si>
  <si>
    <t>10822 - TYT xã Nậm Rạng - Lào Cai</t>
  </si>
  <si>
    <t>10822</t>
  </si>
  <si>
    <t>04034 - TYT xã Nam Quang</t>
  </si>
  <si>
    <t>04034</t>
  </si>
  <si>
    <t>20179 - TYT xã Nam Quan</t>
  </si>
  <si>
    <t>10717 - TYT xã Nậm Pung - Lào Cai</t>
  </si>
  <si>
    <t>10717</t>
  </si>
  <si>
    <t>12138 - TYT xã Nậm Pì</t>
  </si>
  <si>
    <t>12138</t>
  </si>
  <si>
    <t>01L18 - TYT xã Nam Phương Tiến (TTYT  Chương Mỹ)</t>
  </si>
  <si>
    <t>01L18</t>
  </si>
  <si>
    <t>40511 - TYT xã Nam Phúc</t>
  </si>
  <si>
    <t>40511</t>
  </si>
  <si>
    <t>34240 - TYT xã Nam Phú</t>
  </si>
  <si>
    <t>34240</t>
  </si>
  <si>
    <t>01M64 - TYT xã Nam Phong (TTYT h. Phú Xuyên)</t>
  </si>
  <si>
    <t>01M64</t>
  </si>
  <si>
    <t>14132 - TYT xã Nam Phong</t>
  </si>
  <si>
    <t>14132</t>
  </si>
  <si>
    <t>17138 - TYT xã Nam Phong</t>
  </si>
  <si>
    <t>17138</t>
  </si>
  <si>
    <t>36120 - TYT xã Nam Phong</t>
  </si>
  <si>
    <t>36120</t>
  </si>
  <si>
    <t>14083 - TYT xã Nậm Păm</t>
  </si>
  <si>
    <t>14083</t>
  </si>
  <si>
    <t>67038 - TYT xã Nâm Nung</t>
  </si>
  <si>
    <t>67038</t>
  </si>
  <si>
    <t>40106 - TYT xã Nậm Nhoóng</t>
  </si>
  <si>
    <t>40106</t>
  </si>
  <si>
    <t>40493 - TYT xã Nam Nghĩa</t>
  </si>
  <si>
    <t>40493</t>
  </si>
  <si>
    <t>67042 - TYT xã Nâm N'Đir</t>
  </si>
  <si>
    <t>67042</t>
  </si>
  <si>
    <t>67049 - TYT xã Nâm N'jang</t>
  </si>
  <si>
    <t>67049</t>
  </si>
  <si>
    <t>36232 - TYT xã Nam Mỹ</t>
  </si>
  <si>
    <t>36232</t>
  </si>
  <si>
    <t>15632 - TYT xã Nậm Mười</t>
  </si>
  <si>
    <t>15632</t>
  </si>
  <si>
    <t>10506 - TYT xã Nậm Mòn - Lào Cai</t>
  </si>
  <si>
    <t>10506</t>
  </si>
  <si>
    <t>06073 - TYT xã Nam Mẫu</t>
  </si>
  <si>
    <t>12062 - TYT xã Nậm Manh</t>
  </si>
  <si>
    <t>12062</t>
  </si>
  <si>
    <t>14208 - TYT xã Nậm Mằn</t>
  </si>
  <si>
    <t>14208</t>
  </si>
  <si>
    <t>10821 - TYT xã Nậm Mả - Lào Cai</t>
  </si>
  <si>
    <t>10821</t>
  </si>
  <si>
    <t>12066 - TYT xã Nậm Mạ</t>
  </si>
  <si>
    <t>12066</t>
  </si>
  <si>
    <t>10088 - TYT xã Nậm Lúc</t>
  </si>
  <si>
    <t>10088</t>
  </si>
  <si>
    <t>10606 - TYT xã Nấm Lư - Lào Cai</t>
  </si>
  <si>
    <t>12105 - TYT xã Nậm Loỏng</t>
  </si>
  <si>
    <t>12105</t>
  </si>
  <si>
    <t>36248 - TYT xã Nam Lợi</t>
  </si>
  <si>
    <t>36248</t>
  </si>
  <si>
    <t>40499 - TYT xã Nam Lĩnh</t>
  </si>
  <si>
    <t>40499</t>
  </si>
  <si>
    <t>14071 - TYT xã Nậm Lầu</t>
  </si>
  <si>
    <t>14220 - TYT xã Nậm Lạnh</t>
  </si>
  <si>
    <t>14220</t>
  </si>
  <si>
    <t>15628 - TYT xã Nậm Lành</t>
  </si>
  <si>
    <t>20096 - TYT xã Nam La</t>
  </si>
  <si>
    <t>20096</t>
  </si>
  <si>
    <t>40514 - TYT xã Nam Kim</t>
  </si>
  <si>
    <t>40514</t>
  </si>
  <si>
    <t>02152 - TYT xã Nậm Khòa</t>
  </si>
  <si>
    <t>15505 - TYT xã Nậm Khắt</t>
  </si>
  <si>
    <t>12077 - TYT xã Nậm Khao</t>
  </si>
  <si>
    <t>12077</t>
  </si>
  <si>
    <t>10519 - TYT xã Nậm Khánh - Lào Cai</t>
  </si>
  <si>
    <t>10519</t>
  </si>
  <si>
    <t>66211 - TYT xã Nam Ka</t>
  </si>
  <si>
    <t>66211</t>
  </si>
  <si>
    <t>42221 - TYT xã Nam Hương</t>
  </si>
  <si>
    <t>42221</t>
  </si>
  <si>
    <t>30069 - TYT xã Nam Hưng</t>
  </si>
  <si>
    <t>30069</t>
  </si>
  <si>
    <t>34238 - TYT xã Nam Hưng</t>
  </si>
  <si>
    <t>34238</t>
  </si>
  <si>
    <t>36247 - TYT xã Nam Hùng</t>
  </si>
  <si>
    <t>36247</t>
  </si>
  <si>
    <t>40492 - TYT xã Nam Hưng</t>
  </si>
  <si>
    <t>40492</t>
  </si>
  <si>
    <t>01F06 - TYT xã Nam Hồng, Đông Anh</t>
  </si>
  <si>
    <t>01F06</t>
  </si>
  <si>
    <t>30078 - TYT xã Nam Hồng</t>
  </si>
  <si>
    <t>30078</t>
  </si>
  <si>
    <t>34237 - TYT xã Nam Hồng</t>
  </si>
  <si>
    <t>34237</t>
  </si>
  <si>
    <t>36245 - TYT xã Nam Hồng</t>
  </si>
  <si>
    <t>36245</t>
  </si>
  <si>
    <t>19518 - TYT xã Nam Hòa</t>
  </si>
  <si>
    <t>19518</t>
  </si>
  <si>
    <t>36244 - TYT xã Nam Hoa</t>
  </si>
  <si>
    <t>36244</t>
  </si>
  <si>
    <t>44053 - TYT xã Nam Hoá</t>
  </si>
  <si>
    <t>44053</t>
  </si>
  <si>
    <t>12083 - TYT xã Nậm Hàng</t>
  </si>
  <si>
    <t>12083</t>
  </si>
  <si>
    <t>12057 - TYT xã Nậm Hăn</t>
  </si>
  <si>
    <t>12057</t>
  </si>
  <si>
    <t>34239 - TYT xã Nam Hải</t>
  </si>
  <si>
    <t>34239</t>
  </si>
  <si>
    <t>36237 - TYT xã Nam Hải</t>
  </si>
  <si>
    <t>36237</t>
  </si>
  <si>
    <t>34234 - TYT xã Nam Hà</t>
  </si>
  <si>
    <t>34234</t>
  </si>
  <si>
    <t>68522 - TYT xã Nam Hà</t>
  </si>
  <si>
    <t>68522</t>
  </si>
  <si>
    <t>14078 - TYT xã Nậm Giôn</t>
  </si>
  <si>
    <t>14078</t>
  </si>
  <si>
    <t>38306 - TYT xã Nam Giang</t>
  </si>
  <si>
    <t>38306</t>
  </si>
  <si>
    <t>40500 - TYT xã Nam Giang</t>
  </si>
  <si>
    <t>40500</t>
  </si>
  <si>
    <t>40101 - TYT xã Nậm Giải</t>
  </si>
  <si>
    <t>40101</t>
  </si>
  <si>
    <t>14045 - TYT xã Nậm ét</t>
  </si>
  <si>
    <t>14045</t>
  </si>
  <si>
    <t>24158 - TYT Xã Nam Dương</t>
  </si>
  <si>
    <t>24158</t>
  </si>
  <si>
    <t>36233 - TYT xã Nam Dương</t>
  </si>
  <si>
    <t>36233</t>
  </si>
  <si>
    <t>91124 - TYT xã Nam Du</t>
  </si>
  <si>
    <t>91124</t>
  </si>
  <si>
    <t>67019 - TYT xã Nam Dong</t>
  </si>
  <si>
    <t>67019</t>
  </si>
  <si>
    <t>02146 - TYT xã Nậm Dịch</t>
  </si>
  <si>
    <t>02146</t>
  </si>
  <si>
    <t>02169 - TYT xã Nấm Dẩn</t>
  </si>
  <si>
    <t>02169</t>
  </si>
  <si>
    <t>06150 - TYT xã Nam Cường</t>
  </si>
  <si>
    <t>06150</t>
  </si>
  <si>
    <t>15112 - TYT xã Nam Cường</t>
  </si>
  <si>
    <t>34228 - TYT xã Nam Cường</t>
  </si>
  <si>
    <t>34228</t>
  </si>
  <si>
    <t>36242 - TYT xã Nam Cường</t>
  </si>
  <si>
    <t>36242</t>
  </si>
  <si>
    <t>40512 - TYT xã Nam Cường</t>
  </si>
  <si>
    <t>40512</t>
  </si>
  <si>
    <t>12055 - TYT xã Nậm Cuổi</t>
  </si>
  <si>
    <t>12055</t>
  </si>
  <si>
    <t>15503 - TYT xã Nậm Có</t>
  </si>
  <si>
    <t>15503</t>
  </si>
  <si>
    <t>30075 - TYT xã Nam Chính</t>
  </si>
  <si>
    <t>30075</t>
  </si>
  <si>
    <t>34231 - TYT xã Nam Chính</t>
  </si>
  <si>
    <t>34231</t>
  </si>
  <si>
    <t>10613 - TYT xã Nậm Chảy - Lào Cai</t>
  </si>
  <si>
    <t>10613</t>
  </si>
  <si>
    <t>10819 - TYT xã Nậm Chầy - Lào Cai</t>
  </si>
  <si>
    <t>10819</t>
  </si>
  <si>
    <t>10720 - TYT xã Nậm Chạc - Lào Cai</t>
  </si>
  <si>
    <t>10720</t>
  </si>
  <si>
    <t>12058 - TYT xã Nậm Cha</t>
  </si>
  <si>
    <t>12058</t>
  </si>
  <si>
    <t>12137 - TYT xã Nậm Chà</t>
  </si>
  <si>
    <t>12137</t>
  </si>
  <si>
    <t>75240 - TYT xã Nam Cát Tiên</t>
  </si>
  <si>
    <t>75240</t>
  </si>
  <si>
    <t>40509 - TYT xã Nam Cát</t>
  </si>
  <si>
    <t>40509</t>
  </si>
  <si>
    <t>04217 - TYT xã Nam Cao</t>
  </si>
  <si>
    <t>04217</t>
  </si>
  <si>
    <t>34256 - TYT xã Nam Cao</t>
  </si>
  <si>
    <t>34256</t>
  </si>
  <si>
    <t>10903 - TYT xã Nậm Cang - Lào Cai</t>
  </si>
  <si>
    <t>12009 - TYT xã Nậm Cần</t>
  </si>
  <si>
    <t>12009</t>
  </si>
  <si>
    <t>40130 - TYT xã Nậm Cắn</t>
  </si>
  <si>
    <t>40130</t>
  </si>
  <si>
    <t>40142 - TYT xã Nậm Càn</t>
  </si>
  <si>
    <t>40142</t>
  </si>
  <si>
    <t>15614 - TYT xã Nậm Búng</t>
  </si>
  <si>
    <t>15614</t>
  </si>
  <si>
    <t>34276 - TYT xã Nam Bình</t>
  </si>
  <si>
    <t>34276</t>
  </si>
  <si>
    <t>67092 - TYT xã Nam Bình</t>
  </si>
  <si>
    <t>67092</t>
  </si>
  <si>
    <t>02057 - TYT xã Nậm Ban</t>
  </si>
  <si>
    <t>02057</t>
  </si>
  <si>
    <t>12064 - TYT xã Nậm Ban</t>
  </si>
  <si>
    <t>40495 - TYT xã Nam Anh</t>
  </si>
  <si>
    <t>40495</t>
  </si>
  <si>
    <t>42237 - TYT xã Nam  Phúc Thăng</t>
  </si>
  <si>
    <t>42237</t>
  </si>
  <si>
    <t>11177 - TYT xã Na Tông</t>
  </si>
  <si>
    <t>11177</t>
  </si>
  <si>
    <t>12046 - TYT xã Nà Tăm</t>
  </si>
  <si>
    <t>12046</t>
  </si>
  <si>
    <t>17179 - TYT xã Nà Phòn</t>
  </si>
  <si>
    <t>14195 - TYT xã Nà ớt</t>
  </si>
  <si>
    <t>14195</t>
  </si>
  <si>
    <t>40141 - TYT xã Na Ngoi</t>
  </si>
  <si>
    <t>40141</t>
  </si>
  <si>
    <t>14207 - TYT xã Nà Nghịu</t>
  </si>
  <si>
    <t>14207</t>
  </si>
  <si>
    <t>14141 - TYT xã Nà Mường</t>
  </si>
  <si>
    <t>14141</t>
  </si>
  <si>
    <t>17177 - TYT xã Nà Mèo</t>
  </si>
  <si>
    <t>17177</t>
  </si>
  <si>
    <t>38112 - TYT xã Na Mèo</t>
  </si>
  <si>
    <t>38112</t>
  </si>
  <si>
    <t>19708 - TYT xã Na Mao</t>
  </si>
  <si>
    <t>19708</t>
  </si>
  <si>
    <t>40129 - TYT xã Na Loi</t>
  </si>
  <si>
    <t>40129</t>
  </si>
  <si>
    <t>02207 - TYT xã Nà Khương</t>
  </si>
  <si>
    <t>02207</t>
  </si>
  <si>
    <t>02066 - TYT xã Na Khê</t>
  </si>
  <si>
    <t>02066</t>
  </si>
  <si>
    <t>10503 - TYT xã Na Hối - Lào Cai</t>
  </si>
  <si>
    <t>10503</t>
  </si>
  <si>
    <t>15308 - TYT xã Nà Hẩu</t>
  </si>
  <si>
    <t>15308</t>
  </si>
  <si>
    <t>02170 - TYT xã Nà Chì</t>
  </si>
  <si>
    <t>02170</t>
  </si>
  <si>
    <t>14234 - TYT xã Nà Bó</t>
  </si>
  <si>
    <t>14234</t>
  </si>
  <si>
    <t>68450 - TYT xã N'thol Hạ</t>
  </si>
  <si>
    <t>68450</t>
  </si>
  <si>
    <t>52088 - TYT xã Mỹ Đức</t>
  </si>
  <si>
    <t>52088</t>
  </si>
  <si>
    <t>68865 - TYT xã Mỹ Đức</t>
  </si>
  <si>
    <t>68865</t>
  </si>
  <si>
    <t>89070 - TYT xã Mỹ Đức</t>
  </si>
  <si>
    <t>89070</t>
  </si>
  <si>
    <t>91205 - TYT xã Mỹ Đức</t>
  </si>
  <si>
    <t>91205</t>
  </si>
  <si>
    <t>31114 - TYT xã Mỹ Đồng</t>
  </si>
  <si>
    <t>31114</t>
  </si>
  <si>
    <t>87105 - TYT xã Mỹ Đông</t>
  </si>
  <si>
    <t>87105</t>
  </si>
  <si>
    <t>19726 - TYT xã Mỹ Yên</t>
  </si>
  <si>
    <t>19726</t>
  </si>
  <si>
    <t>80133 - TYT xã Mỹ Yên</t>
  </si>
  <si>
    <t>80133</t>
  </si>
  <si>
    <t>87080 - TYT xã Mỹ Xương</t>
  </si>
  <si>
    <t>87080</t>
  </si>
  <si>
    <t>36100 - TYT xã Mỹ Xá</t>
  </si>
  <si>
    <t>36100</t>
  </si>
  <si>
    <t>94099 - TYT xã Mỹ Tú</t>
  </si>
  <si>
    <t>94099</t>
  </si>
  <si>
    <t>82082 - TYT xã Mỹ Trung -CB</t>
  </si>
  <si>
    <t>82082</t>
  </si>
  <si>
    <t>36407 - TYT xã Mỹ Trung</t>
  </si>
  <si>
    <t>36407</t>
  </si>
  <si>
    <t>52095 - TYT xã Mỹ Trinh</t>
  </si>
  <si>
    <t>52095</t>
  </si>
  <si>
    <t>44098 - TYT xã Mỹ Trạch</t>
  </si>
  <si>
    <t>44098</t>
  </si>
  <si>
    <t>87096 - TYT xã Mỹ Trà</t>
  </si>
  <si>
    <t>87096</t>
  </si>
  <si>
    <t>82211 - TYT xã Mỹ Tịnh An-CG</t>
  </si>
  <si>
    <t>82211</t>
  </si>
  <si>
    <t>36403 - TYT xã Mỹ Tiến</t>
  </si>
  <si>
    <t>36403</t>
  </si>
  <si>
    <t>44159 - TYT xã Mỹ Thủy</t>
  </si>
  <si>
    <t>44159</t>
  </si>
  <si>
    <t>25275 - TYT xã Mỹ Thuận</t>
  </si>
  <si>
    <t>25275</t>
  </si>
  <si>
    <t>36402 - TYT xã Mỹ Thuận</t>
  </si>
  <si>
    <t>36402</t>
  </si>
  <si>
    <t>91313 - TYT xã Mỹ thuận</t>
  </si>
  <si>
    <t>91313</t>
  </si>
  <si>
    <t>94097 - TYT xã Mỹ Thuận</t>
  </si>
  <si>
    <t>94097</t>
  </si>
  <si>
    <t>35130 - TYT xã Mỹ Thọ</t>
  </si>
  <si>
    <t>35130</t>
  </si>
  <si>
    <t>52096 - TYT xã Mỹ Thọ</t>
  </si>
  <si>
    <t>52096</t>
  </si>
  <si>
    <t>87079 - TYT xã Mỹ Thọ</t>
  </si>
  <si>
    <t>87079</t>
  </si>
  <si>
    <t>36406 - TYT xã Mỹ Thịnh</t>
  </si>
  <si>
    <t>36406</t>
  </si>
  <si>
    <t>80098 - TYT xã Mỹ Thạnh Đông</t>
  </si>
  <si>
    <t>80098</t>
  </si>
  <si>
    <t>86059 - TYT xã Mỹ Thạnh Trung - Tam Bình</t>
  </si>
  <si>
    <t>86059</t>
  </si>
  <si>
    <t>80097 - TYT xã Mỹ Thạnh Tây</t>
  </si>
  <si>
    <t>80097</t>
  </si>
  <si>
    <t>82158 - TYT xã Mỹ Thành Nam -CL</t>
  </si>
  <si>
    <t>82158</t>
  </si>
  <si>
    <t>80095 - TYT xã Mỹ Thạnh Bắc</t>
  </si>
  <si>
    <t>80095</t>
  </si>
  <si>
    <t>01N56 - TYT xã Mỹ Thành (TTYT h. Mỹ Đức)</t>
  </si>
  <si>
    <t>01N56</t>
  </si>
  <si>
    <t>06104 - TYT xã Mỹ Thanh</t>
  </si>
  <si>
    <t>06104</t>
  </si>
  <si>
    <t>17190 - TYT xã Mỹ Thành</t>
  </si>
  <si>
    <t>17190</t>
  </si>
  <si>
    <t>36405 - TYT xã Mỹ Thành</t>
  </si>
  <si>
    <t>36405</t>
  </si>
  <si>
    <t>40387 - TYT xã Mỹ Thành</t>
  </si>
  <si>
    <t>40387</t>
  </si>
  <si>
    <t>52098 - TYT xã Mỹ Thành</t>
  </si>
  <si>
    <t>52098</t>
  </si>
  <si>
    <t>80145 - TYT xã Mỹ Thạnh</t>
  </si>
  <si>
    <t>80145</t>
  </si>
  <si>
    <t>83114 - TYT xã Mỹ Thạnh</t>
  </si>
  <si>
    <t>83114</t>
  </si>
  <si>
    <t>83323 - TYT xã Mỹ Thành</t>
  </si>
  <si>
    <t>83323</t>
  </si>
  <si>
    <t>83502 - TYT xã Mỹ Thạnh</t>
  </si>
  <si>
    <t>83502</t>
  </si>
  <si>
    <t>36400 - TYT xã Mỹ Thắng</t>
  </si>
  <si>
    <t>36400</t>
  </si>
  <si>
    <t>52090 - TYT xã Mỹ Thắng</t>
  </si>
  <si>
    <t>52090</t>
  </si>
  <si>
    <t>24097 - TYT Xã Mỹ Thái</t>
  </si>
  <si>
    <t>24097</t>
  </si>
  <si>
    <t>91315 - TYT xã Mỹ Thái</t>
  </si>
  <si>
    <t>91315</t>
  </si>
  <si>
    <t>82083 - TYT xã Mỹ Tân -CB</t>
  </si>
  <si>
    <t>82083</t>
  </si>
  <si>
    <t>36409 - TYT xã Mỹ Tân</t>
  </si>
  <si>
    <t>36409</t>
  </si>
  <si>
    <t>38135 - TYT xã Mỹ Tân</t>
  </si>
  <si>
    <t>38135</t>
  </si>
  <si>
    <t>87095 - TYT xã Mỹ Tân</t>
  </si>
  <si>
    <t>87095</t>
  </si>
  <si>
    <t>52102 - TYT xã Mỹ Tài</t>
  </si>
  <si>
    <t>52102</t>
  </si>
  <si>
    <t>40419 - TYT xã Mỹ Sơn</t>
  </si>
  <si>
    <t>40419</t>
  </si>
  <si>
    <t>58050 - TYT xã Mỹ Sơn</t>
  </si>
  <si>
    <t>58050</t>
  </si>
  <si>
    <t>80094 - TYT xã Mỹ Quý Đông</t>
  </si>
  <si>
    <t>80094</t>
  </si>
  <si>
    <t>80096 - TYT xã Mỹ Quý Tây</t>
  </si>
  <si>
    <t>80096</t>
  </si>
  <si>
    <t>87106 - TYT xã Mỹ Quý</t>
  </si>
  <si>
    <t>87106</t>
  </si>
  <si>
    <t>94162 - TYT xã Mỹ Quới</t>
  </si>
  <si>
    <t>94162</t>
  </si>
  <si>
    <t>52100 - TYT xã Mỹ Quang</t>
  </si>
  <si>
    <t>52100</t>
  </si>
  <si>
    <t>06065 - TYT xã Mỹ Phương</t>
  </si>
  <si>
    <t>06065</t>
  </si>
  <si>
    <t>82179 - TYT xã Mỹ Phước Tây - CL</t>
  </si>
  <si>
    <t>82179</t>
  </si>
  <si>
    <t>82060 - TYT xã Mỹ Phước -TP</t>
  </si>
  <si>
    <t>82060</t>
  </si>
  <si>
    <t>86027 - TYT xã Mỹ Phước - Mang Thít</t>
  </si>
  <si>
    <t>86027</t>
  </si>
  <si>
    <t>91310 - TYT xã Mỹ Phước</t>
  </si>
  <si>
    <t>91310</t>
  </si>
  <si>
    <t>94098 - TYT xã Mỹ Phước</t>
  </si>
  <si>
    <t>94098</t>
  </si>
  <si>
    <t>36408 - TYT xã Mỹ Phúc</t>
  </si>
  <si>
    <t>36408</t>
  </si>
  <si>
    <t>89064 - TYT xã Mỹ Phú Đông</t>
  </si>
  <si>
    <t>89064</t>
  </si>
  <si>
    <t>80150 - TYT xã Mỹ Phú</t>
  </si>
  <si>
    <t>80150</t>
  </si>
  <si>
    <t>89069 - TYT xã Mỹ Phú</t>
  </si>
  <si>
    <t>89069</t>
  </si>
  <si>
    <t>82164 - TYT xã Mỹ Phong - TPMT</t>
  </si>
  <si>
    <t>82164</t>
  </si>
  <si>
    <t>52094 - TYT xã Mỹ Phong</t>
  </si>
  <si>
    <t>52094</t>
  </si>
  <si>
    <t>83115 - TYT xã Mỹ Nhơn</t>
  </si>
  <si>
    <t>83115</t>
  </si>
  <si>
    <t>87094 - TYT xã Mỹ Ngãi</t>
  </si>
  <si>
    <t>87094</t>
  </si>
  <si>
    <t>40123 - TYT xã Mỹ Lý</t>
  </si>
  <si>
    <t>40123</t>
  </si>
  <si>
    <t>82078 - TYT xã Mỹ Lương -CB</t>
  </si>
  <si>
    <t>82078</t>
  </si>
  <si>
    <t>01L24 - TYT xã Mỹ Lương (TTYT h. Chương Mỹ)</t>
  </si>
  <si>
    <t>01L24</t>
  </si>
  <si>
    <t>25183 - TYT xã Mỹ Lương</t>
  </si>
  <si>
    <t>25183</t>
  </si>
  <si>
    <t>25182 - TYT xã Mỹ Lung</t>
  </si>
  <si>
    <t>25182</t>
  </si>
  <si>
    <t>84087 - TYT xã Mỹ Long Nam</t>
  </si>
  <si>
    <t>84087</t>
  </si>
  <si>
    <t>82155 - TYT xã Mỹ Long -CL</t>
  </si>
  <si>
    <t>82155</t>
  </si>
  <si>
    <t>87078 - TYT xã Mỹ Long</t>
  </si>
  <si>
    <t>87078</t>
  </si>
  <si>
    <t>82080 - TYT xã Mỹ Lợi B -CB</t>
  </si>
  <si>
    <t>82080</t>
  </si>
  <si>
    <t>82079 - TYT xã Mỹ Lợi A -CB</t>
  </si>
  <si>
    <t>82079</t>
  </si>
  <si>
    <t>52092 - TYT xã Mỹ Lợi</t>
  </si>
  <si>
    <t>52092</t>
  </si>
  <si>
    <t>34199 - TYT xã Mỹ Lộc</t>
  </si>
  <si>
    <t>34199</t>
  </si>
  <si>
    <t>38486 - TYT xã Mỹ Lộc</t>
  </si>
  <si>
    <t>38486</t>
  </si>
  <si>
    <t>42162 - TYT xã Mỹ Lộc</t>
  </si>
  <si>
    <t>42162</t>
  </si>
  <si>
    <t>52091 - TYT xã Mỹ Lộc</t>
  </si>
  <si>
    <t>52091</t>
  </si>
  <si>
    <t>80187 - TYT xã Mỹ Lộc</t>
  </si>
  <si>
    <t>80187</t>
  </si>
  <si>
    <t>80173 - TYT xã Mỹ Lệ</t>
  </si>
  <si>
    <t>80173</t>
  </si>
  <si>
    <t>91305 - TYT xã Mỹ Lâm</t>
  </si>
  <si>
    <t>91305</t>
  </si>
  <si>
    <t>80144 - TYT xã Mỹ Lạc</t>
  </si>
  <si>
    <t>80144</t>
  </si>
  <si>
    <t>89031 - TYT xã Mỹ Khánh</t>
  </si>
  <si>
    <t>89031</t>
  </si>
  <si>
    <t>27142 - TYT xã Mỹ Hương</t>
  </si>
  <si>
    <t>94094 - TYT xã Mỹ Hương</t>
  </si>
  <si>
    <t>94094</t>
  </si>
  <si>
    <t>01L54 - TYT xã Mỹ Hưng (TTYT H. Thanh Oai)</t>
  </si>
  <si>
    <t>01L54</t>
  </si>
  <si>
    <t>04152 - TYT xã Mỹ Hưng</t>
  </si>
  <si>
    <t>04152</t>
  </si>
  <si>
    <t>36404 - TYT xã Mỹ Hưng</t>
  </si>
  <si>
    <t>36404</t>
  </si>
  <si>
    <t>83716 - TYT xã Mỹ Hưng</t>
  </si>
  <si>
    <t>83716</t>
  </si>
  <si>
    <t>89089 - TYT xã Mỹ Hội Đông</t>
  </si>
  <si>
    <t>89089</t>
  </si>
  <si>
    <t>82177 - TYT xã Mỹ Hội -CB</t>
  </si>
  <si>
    <t>82177</t>
  </si>
  <si>
    <t>87077 - TYT xã Mỹ Hội</t>
  </si>
  <si>
    <t>87077</t>
  </si>
  <si>
    <t>89030 - TYT xã Mỹ Hoà Hưng</t>
  </si>
  <si>
    <t>89030</t>
  </si>
  <si>
    <t>86039 - TYT xã Mỹ Hòa - thị xã Bình Minh</t>
  </si>
  <si>
    <t>86039</t>
  </si>
  <si>
    <t>17146 - TYT xã Mỹ Hòa</t>
  </si>
  <si>
    <t>17146</t>
  </si>
  <si>
    <t>52097 - TYT xã Mỹ Hòa</t>
  </si>
  <si>
    <t>52097</t>
  </si>
  <si>
    <t>83116 - TYT xã Mỹ Hòa</t>
  </si>
  <si>
    <t>83116</t>
  </si>
  <si>
    <t>87104 - TYT xã Mỹ Hòa</t>
  </si>
  <si>
    <t>87104</t>
  </si>
  <si>
    <t>91304 - TYT xã Mỹ Hiệp Sơn</t>
  </si>
  <si>
    <t>91304</t>
  </si>
  <si>
    <t>52101 - TYT xã Mỹ Hiệp</t>
  </si>
  <si>
    <t>52101</t>
  </si>
  <si>
    <t>87076 - TYT xã Mỹ Hiệp</t>
  </si>
  <si>
    <t>87076</t>
  </si>
  <si>
    <t>89096 - TYT xã Mỹ Hiệp</t>
  </si>
  <si>
    <t>89096</t>
  </si>
  <si>
    <t>82159 - TYT xã Mỹ Hạnh Trung -CL</t>
  </si>
  <si>
    <t>82159</t>
  </si>
  <si>
    <t>80119 - TYT xã Mỹ Hạnh Nam</t>
  </si>
  <si>
    <t>80119</t>
  </si>
  <si>
    <t>80115 - TYT xã Mỹ Hạnh Bắc</t>
  </si>
  <si>
    <t>80115</t>
  </si>
  <si>
    <t>24091 - TYT Xã Mỹ Hà</t>
  </si>
  <si>
    <t>24091</t>
  </si>
  <si>
    <t>36401 - TYT xã Mỹ Hà</t>
  </si>
  <si>
    <t>36401</t>
  </si>
  <si>
    <t>15415 - TYT xã Mỹ Gia</t>
  </si>
  <si>
    <t>15415</t>
  </si>
  <si>
    <t>52089 - TYT xã Mỹ Châu</t>
  </si>
  <si>
    <t>52089</t>
  </si>
  <si>
    <t>52104 - TYT xã Mỹ Chánh Tây</t>
  </si>
  <si>
    <t>52104</t>
  </si>
  <si>
    <t>52099 - TYT xã Mỹ Chánh</t>
  </si>
  <si>
    <t>52099</t>
  </si>
  <si>
    <t>84073 - TYT xã Mỹ Chánh</t>
  </si>
  <si>
    <t>84073</t>
  </si>
  <si>
    <t>52103 - TYT xã Mỹ Cát</t>
  </si>
  <si>
    <t>52103</t>
  </si>
  <si>
    <t>84053 - TYT xã Mỹ Cẩm</t>
  </si>
  <si>
    <t>84053</t>
  </si>
  <si>
    <t>80103 - TYT xã Mỹ Bình</t>
  </si>
  <si>
    <t>80103</t>
  </si>
  <si>
    <t>80154 - TYT xã Mỹ Bình</t>
  </si>
  <si>
    <t>80154</t>
  </si>
  <si>
    <t>94163 - TYT xã Mỹ Bình</t>
  </si>
  <si>
    <t>94163</t>
  </si>
  <si>
    <t>08228 - TYT xã Mỹ Bằng</t>
  </si>
  <si>
    <t>08228</t>
  </si>
  <si>
    <t>87120 - TYT xã Mỹ An Hưng B</t>
  </si>
  <si>
    <t>87120</t>
  </si>
  <si>
    <t>87119 - TYT xã Mỹ An Hưng A</t>
  </si>
  <si>
    <t>87119</t>
  </si>
  <si>
    <t>86020 - TYT xã Mỹ An - Mang Thít</t>
  </si>
  <si>
    <t>86020</t>
  </si>
  <si>
    <t>24157 - TYT Xã Mỹ An</t>
  </si>
  <si>
    <t>24157</t>
  </si>
  <si>
    <t>52093 - TYT xã Mỹ An</t>
  </si>
  <si>
    <t>52093</t>
  </si>
  <si>
    <t>80148 - TYT xã Mỹ An</t>
  </si>
  <si>
    <t>80148</t>
  </si>
  <si>
    <t>83713 - TYT xã Mỹ An</t>
  </si>
  <si>
    <t>83713</t>
  </si>
  <si>
    <t>87103 - TYT xã Mỹ An</t>
  </si>
  <si>
    <t>87103</t>
  </si>
  <si>
    <t>89202 - TYT xã Mỹ An</t>
  </si>
  <si>
    <t>89202</t>
  </si>
  <si>
    <t>10706 - TYT xã Mường Vi - Lào Cai</t>
  </si>
  <si>
    <t>10706</t>
  </si>
  <si>
    <t>14222 - TYT xã Mường Và</t>
  </si>
  <si>
    <t>14222</t>
  </si>
  <si>
    <t>17046 - TYT xã Mường Tuổng</t>
  </si>
  <si>
    <t>17046</t>
  </si>
  <si>
    <t>14082 - TYT xã Mường Trai</t>
  </si>
  <si>
    <t>14082</t>
  </si>
  <si>
    <t>40137 - TYT xã Mường Típ</t>
  </si>
  <si>
    <t>40137</t>
  </si>
  <si>
    <t>12087 - TYT xã Mường Than</t>
  </si>
  <si>
    <t>12087</t>
  </si>
  <si>
    <t>14109 - TYT xã Mường Thải</t>
  </si>
  <si>
    <t>14109</t>
  </si>
  <si>
    <t>12073 - TYT xã Mường Tè</t>
  </si>
  <si>
    <t>14148 - TYT xã Mường Tè</t>
  </si>
  <si>
    <t>14148</t>
  </si>
  <si>
    <t>12018 - TYT xã Mường So</t>
  </si>
  <si>
    <t>12018</t>
  </si>
  <si>
    <t>14150 - TYT xã Mường Sang</t>
  </si>
  <si>
    <t>14150</t>
  </si>
  <si>
    <t>14044 - TYT xã Mường Sại</t>
  </si>
  <si>
    <t>14044</t>
  </si>
  <si>
    <t>14212 - TYT xã Mường Sai</t>
  </si>
  <si>
    <t>40104 - TYT xã Mường Nọc</t>
  </si>
  <si>
    <t>40104</t>
  </si>
  <si>
    <t>12007 - TYT xã Mường Mô</t>
  </si>
  <si>
    <t>12007</t>
  </si>
  <si>
    <t>12092 - TYT xã Mường Mít</t>
  </si>
  <si>
    <t>12092</t>
  </si>
  <si>
    <t>38116 - TYT xã Mường Mìn</t>
  </si>
  <si>
    <t>38116</t>
  </si>
  <si>
    <t>14154 - TYT xã Mường Men</t>
  </si>
  <si>
    <t>14154</t>
  </si>
  <si>
    <t>38053 - TYT xã Mường Lý</t>
  </si>
  <si>
    <t>38053</t>
  </si>
  <si>
    <t>14168 - TYT xã Mường Lựm</t>
  </si>
  <si>
    <t>14168</t>
  </si>
  <si>
    <t>11126 - TYT xã Mường Luân</t>
  </si>
  <si>
    <t>11126</t>
  </si>
  <si>
    <t>40128 - TYT xã Mường Lống</t>
  </si>
  <si>
    <t>40128</t>
  </si>
  <si>
    <t>14221 - TYT xã Mường Lèo</t>
  </si>
  <si>
    <t>14119 - TYT xã Mường Lang</t>
  </si>
  <si>
    <t>14119</t>
  </si>
  <si>
    <t>14223 - TYT xã Mường Lạn</t>
  </si>
  <si>
    <t>14223</t>
  </si>
  <si>
    <t>15206 - TYT xã Mường Lai</t>
  </si>
  <si>
    <t>15206</t>
  </si>
  <si>
    <t>12011 - TYT xã Mường Kim</t>
  </si>
  <si>
    <t>12011</t>
  </si>
  <si>
    <t>10601 - TYT xã Mường Khương - Lào Cai</t>
  </si>
  <si>
    <t>10601</t>
  </si>
  <si>
    <t>12084 - TYT xã Mường Khoa</t>
  </si>
  <si>
    <t>12084</t>
  </si>
  <si>
    <t>14101 - TYT xã Mường Khoa</t>
  </si>
  <si>
    <t>14101</t>
  </si>
  <si>
    <t>14060 - TYT xã Mường Khiêng</t>
  </si>
  <si>
    <t>14060</t>
  </si>
  <si>
    <t>14214 - TYT xã Mường Hung</t>
  </si>
  <si>
    <t>14214</t>
  </si>
  <si>
    <t>62044 - TYT xã Mường Hoong</t>
  </si>
  <si>
    <t>62044</t>
  </si>
  <si>
    <t>10909 - TYT xã Mường Hoa</t>
  </si>
  <si>
    <t>14042 - TYT xã Mường Giàng</t>
  </si>
  <si>
    <t>14042</t>
  </si>
  <si>
    <t>14050 - TYT xã Mường é</t>
  </si>
  <si>
    <t>14050</t>
  </si>
  <si>
    <t>14110 - TYT xã Mường Cơi</t>
  </si>
  <si>
    <t>14110</t>
  </si>
  <si>
    <t>14092 - TYT xã Mường Chùm</t>
  </si>
  <si>
    <t>14092</t>
  </si>
  <si>
    <t>17047 - TYT xã Mường Chiềng</t>
  </si>
  <si>
    <t>17047</t>
  </si>
  <si>
    <t>14035 - TYT xã Mường Chiên</t>
  </si>
  <si>
    <t>14035</t>
  </si>
  <si>
    <t>38057 - TYT xã Mường Chanh</t>
  </si>
  <si>
    <t>38057</t>
  </si>
  <si>
    <t>12088 - TYT xã Mường Cang</t>
  </si>
  <si>
    <t>12088</t>
  </si>
  <si>
    <t>14213 - TYT xã Mường Cai</t>
  </si>
  <si>
    <t>14213</t>
  </si>
  <si>
    <t>14090 - TYT xã Mường Bú</t>
  </si>
  <si>
    <t>14090</t>
  </si>
  <si>
    <t>14183 - TYT xã Mường Bon</t>
  </si>
  <si>
    <t>14183</t>
  </si>
  <si>
    <t>10052 - TYT xã Mường Bo - Lào Cai</t>
  </si>
  <si>
    <t>10052</t>
  </si>
  <si>
    <t>14129 - TYT xã Mường Bang</t>
  </si>
  <si>
    <t>14129</t>
  </si>
  <si>
    <t>14178 - TYT xã Mường Bằng</t>
  </si>
  <si>
    <t>14178</t>
  </si>
  <si>
    <t>14061 - TYT xã Mường Bám</t>
  </si>
  <si>
    <t>14061</t>
  </si>
  <si>
    <t>40140 - TYT xã Mường ải</t>
  </si>
  <si>
    <t>40140</t>
  </si>
  <si>
    <t>14074 - TYT xã Muổi Nọi</t>
  </si>
  <si>
    <t>14074</t>
  </si>
  <si>
    <t>12017 - TYT xã Mù Sang</t>
  </si>
  <si>
    <t>12017</t>
  </si>
  <si>
    <t>12074 - TYT xã Mù Cả</t>
  </si>
  <si>
    <t>12074</t>
  </si>
  <si>
    <t>91506 - TYT xã Mong Thọ B</t>
  </si>
  <si>
    <t>91506</t>
  </si>
  <si>
    <t>91505 - TYT xã Mong Thọ A</t>
  </si>
  <si>
    <t>91505</t>
  </si>
  <si>
    <t>91510 - TYT xã Mong Thọ</t>
  </si>
  <si>
    <t>91510</t>
  </si>
  <si>
    <t>15418 - TYT xã Mông Sơn</t>
  </si>
  <si>
    <t>15418</t>
  </si>
  <si>
    <t>17069 - TYT xã Mông Hóa</t>
  </si>
  <si>
    <t>17069</t>
  </si>
  <si>
    <t>04039 - TYT xã Mông Ân</t>
  </si>
  <si>
    <t>04039</t>
  </si>
  <si>
    <t>20071 - TYT xã Mông Ân</t>
  </si>
  <si>
    <t>40271 - TYT xã Môn Sơn</t>
  </si>
  <si>
    <t>40271</t>
  </si>
  <si>
    <t>35088 - TYT xã Mộc Nam</t>
  </si>
  <si>
    <t>35088</t>
  </si>
  <si>
    <t>35100 - TYT xã Mộc Bắc</t>
  </si>
  <si>
    <t>35100</t>
  </si>
  <si>
    <t>27075 - TYT xã Mộ Đạo</t>
  </si>
  <si>
    <t>27075</t>
  </si>
  <si>
    <t>15306 - TYT xã Mỏ Vàng</t>
  </si>
  <si>
    <t>15306</t>
  </si>
  <si>
    <t>12030 - TYT xã Mồ Sì San</t>
  </si>
  <si>
    <t>12030</t>
  </si>
  <si>
    <t>62104 - TYT xã Mô Rai</t>
  </si>
  <si>
    <t>62104</t>
  </si>
  <si>
    <t>15514 - TYT xã Mồ Dề</t>
  </si>
  <si>
    <t>15514</t>
  </si>
  <si>
    <t>72077 - TYT xã Mõ Công</t>
  </si>
  <si>
    <t>72077</t>
  </si>
  <si>
    <t>01N16 - TYT xã Minh Đức (TTYT h. ứng Hoà)</t>
  </si>
  <si>
    <t>01N16</t>
  </si>
  <si>
    <t>70110 - TYT xã Minh Đức (05)</t>
  </si>
  <si>
    <t>70110</t>
  </si>
  <si>
    <t>19807 - TYT xã Minh Đức</t>
  </si>
  <si>
    <t>19807</t>
  </si>
  <si>
    <t>24213 - TYT Xã Minh Đức</t>
  </si>
  <si>
    <t>24213</t>
  </si>
  <si>
    <t>30155 - TYT xã Minh Đức</t>
  </si>
  <si>
    <t>30155</t>
  </si>
  <si>
    <t>33911 - TYT xã Minh Đức</t>
  </si>
  <si>
    <t>33911</t>
  </si>
  <si>
    <t>83613 - TYT xã Minh Đức</t>
  </si>
  <si>
    <t>83613</t>
  </si>
  <si>
    <t>27093 - TYT xã Minh Đạo</t>
  </si>
  <si>
    <t>27093</t>
  </si>
  <si>
    <t>25283 - TYT xã Minh Đài</t>
  </si>
  <si>
    <t>25283</t>
  </si>
  <si>
    <t>15210 - TYT xã Minh Xuân</t>
  </si>
  <si>
    <t>15210</t>
  </si>
  <si>
    <t>01E53 - TYT xã Minh Trí (TTYT h. Sóc Sơn)</t>
  </si>
  <si>
    <t>01E53</t>
  </si>
  <si>
    <t>15228 - TYT xã Minh Tiến</t>
  </si>
  <si>
    <t>15228</t>
  </si>
  <si>
    <t>15716 - TYT xã Minh Tiến</t>
  </si>
  <si>
    <t>15716</t>
  </si>
  <si>
    <t>20230 - TYT xã Minh Tiến</t>
  </si>
  <si>
    <t>20230</t>
  </si>
  <si>
    <t>25098 - TYT xã Minh Tiến</t>
  </si>
  <si>
    <t>25098</t>
  </si>
  <si>
    <t>33337 - TYT xã Minh Tiến</t>
  </si>
  <si>
    <t>33337</t>
  </si>
  <si>
    <t>38155 - TYT xã Minh Tiến</t>
  </si>
  <si>
    <t>38155</t>
  </si>
  <si>
    <t>36608 - TYT xã Minh Thuận</t>
  </si>
  <si>
    <t>36608</t>
  </si>
  <si>
    <t>91257 - TYT xã Minh Thuận</t>
  </si>
  <si>
    <t>91257</t>
  </si>
  <si>
    <t>38575 - TYT xã Minh Thọ</t>
  </si>
  <si>
    <t>38575</t>
  </si>
  <si>
    <t>04189 - TYT xã Minh Thanh</t>
  </si>
  <si>
    <t>04189</t>
  </si>
  <si>
    <t>08309 - TYT xã Minh Thanh</t>
  </si>
  <si>
    <t>08309</t>
  </si>
  <si>
    <t>40378 - TYT xã Minh Thành</t>
  </si>
  <si>
    <t>40378</t>
  </si>
  <si>
    <t>74109 - TYT xã Minh Thạnh</t>
  </si>
  <si>
    <t>74109</t>
  </si>
  <si>
    <t>70208 - TYT xã Minh Thắng (08)</t>
  </si>
  <si>
    <t>70208</t>
  </si>
  <si>
    <t>10415 - TYT xã Minh Tân - Lào Cai</t>
  </si>
  <si>
    <t>10415</t>
  </si>
  <si>
    <t>01M78 - TYT xã Minh Tân (TTYT h. Phú Xuyên)</t>
  </si>
  <si>
    <t>01M78</t>
  </si>
  <si>
    <t>02094 - TYT xã Minh Tân</t>
  </si>
  <si>
    <t>02094</t>
  </si>
  <si>
    <t>27148 - TYT xã Minh Tân</t>
  </si>
  <si>
    <t>27148</t>
  </si>
  <si>
    <t>30082 - TYT xã Minh Tân</t>
  </si>
  <si>
    <t>30082</t>
  </si>
  <si>
    <t>31107 - TYT xã Minh Tân</t>
  </si>
  <si>
    <t>31107</t>
  </si>
  <si>
    <t>31214 - TYT xã Minh Tân</t>
  </si>
  <si>
    <t>31214</t>
  </si>
  <si>
    <t>33336 - TYT xã Minh Tân</t>
  </si>
  <si>
    <t>33336</t>
  </si>
  <si>
    <t>34104 - TYT xã Minh Tân</t>
  </si>
  <si>
    <t>34104</t>
  </si>
  <si>
    <t>34123 - TYT xã Minh Tân</t>
  </si>
  <si>
    <t>34123</t>
  </si>
  <si>
    <t>34275 - TYT xã Minh Tân</t>
  </si>
  <si>
    <t>34275</t>
  </si>
  <si>
    <t>36616 - TYT xã Minh Tân</t>
  </si>
  <si>
    <t>36616</t>
  </si>
  <si>
    <t>74108 - TYT xã Minh Tân</t>
  </si>
  <si>
    <t>74108</t>
  </si>
  <si>
    <t>70018 - TYT xã Minh Tâm(05)</t>
  </si>
  <si>
    <t>70018</t>
  </si>
  <si>
    <t>04184 - TYT xã Minh Tâm</t>
  </si>
  <si>
    <t>04184</t>
  </si>
  <si>
    <t>38414 - TYT Xã Minh Tâm</t>
  </si>
  <si>
    <t>38414</t>
  </si>
  <si>
    <t>02115 - TYT xã Minh Sơn</t>
  </si>
  <si>
    <t>02115</t>
  </si>
  <si>
    <t>20242 - TYT xã Minh Sơn</t>
  </si>
  <si>
    <t>38156 - TYT xã Minh Sơn</t>
  </si>
  <si>
    <t>38156</t>
  </si>
  <si>
    <t>38368 - TYT xã Minh Sơn</t>
  </si>
  <si>
    <t>38368</t>
  </si>
  <si>
    <t>40415 - TYT xã Minh Sơn</t>
  </si>
  <si>
    <t>40415</t>
  </si>
  <si>
    <t>01I28 - TYT xã Minh Quang (TTYT H. Ba Vì)</t>
  </si>
  <si>
    <t>01I28</t>
  </si>
  <si>
    <t>26106 - TYT xã Minh Quang (BVĐK Tam Đảo)</t>
  </si>
  <si>
    <t>26106</t>
  </si>
  <si>
    <t>08509 - TYT xã Minh Quang</t>
  </si>
  <si>
    <t>08509</t>
  </si>
  <si>
    <t>34294 - TYT xã Minh Quang</t>
  </si>
  <si>
    <t>34294</t>
  </si>
  <si>
    <t>15718 - TYT xã Minh Quân</t>
  </si>
  <si>
    <t>15718</t>
  </si>
  <si>
    <t>15724 - TYT xã Minh Quán</t>
  </si>
  <si>
    <t>25060 - TYT xã Minh Phương</t>
  </si>
  <si>
    <t>25060</t>
  </si>
  <si>
    <t>33226 - TYT xã Minh Phương</t>
  </si>
  <si>
    <t>33226</t>
  </si>
  <si>
    <t>01E58 - TYT xã Minh Phú (TTYT h. Sóc Sơn)</t>
  </si>
  <si>
    <t>01E58</t>
  </si>
  <si>
    <t>25099 - TYT xã Minh Phú</t>
  </si>
  <si>
    <t>34157 - TYT xã Minh Phú</t>
  </si>
  <si>
    <t>34157</t>
  </si>
  <si>
    <t>20181 - TYT xã Minh Phát</t>
  </si>
  <si>
    <t>20181</t>
  </si>
  <si>
    <t>25062 - TYT xã Minh Nông</t>
  </si>
  <si>
    <t>25062</t>
  </si>
  <si>
    <t>02119 - TYT xã Minh Ngọc</t>
  </si>
  <si>
    <t>02119</t>
  </si>
  <si>
    <t>38578 - TYT xã Minh Nghĩa</t>
  </si>
  <si>
    <t>38578</t>
  </si>
  <si>
    <t>25082 - TYT xã Minh Lương</t>
  </si>
  <si>
    <t>25082</t>
  </si>
  <si>
    <t>04113 - TYT xã Minh Long</t>
  </si>
  <si>
    <t>04113</t>
  </si>
  <si>
    <t>38497 - TYT xã Minh Lộc</t>
  </si>
  <si>
    <t>38497</t>
  </si>
  <si>
    <t>70204 - TYT xã Minh Lập (08)</t>
  </si>
  <si>
    <t>70204</t>
  </si>
  <si>
    <t>19508 - TYT xã Minh Lập</t>
  </si>
  <si>
    <t>19508</t>
  </si>
  <si>
    <t>34290 - TYT xã Minh Lãng</t>
  </si>
  <si>
    <t>34290</t>
  </si>
  <si>
    <t>08406 - TYT xã Minh Khương</t>
  </si>
  <si>
    <t>08406</t>
  </si>
  <si>
    <t>38579 - TYT xã Minh Khôi</t>
  </si>
  <si>
    <t>38579</t>
  </si>
  <si>
    <t>01J53 - TYT xã Minh Khai (TTYT h. Hoài Đức)</t>
  </si>
  <si>
    <t>01J53</t>
  </si>
  <si>
    <t>04200 - TYT xã Minh Khai</t>
  </si>
  <si>
    <t>04200</t>
  </si>
  <si>
    <t>20058 - TYT xã Minh Khai</t>
  </si>
  <si>
    <t>20058</t>
  </si>
  <si>
    <t>34100 - TYT xã Minh Khai</t>
  </si>
  <si>
    <t>34100</t>
  </si>
  <si>
    <t>34292 - TYT xã Minh Khai</t>
  </si>
  <si>
    <t>34292</t>
  </si>
  <si>
    <t>08409 - TYT xã Minh Hương</t>
  </si>
  <si>
    <t>08409</t>
  </si>
  <si>
    <t>70608 - TYT xã Minh Hưng (07)</t>
  </si>
  <si>
    <t>70608</t>
  </si>
  <si>
    <t>34272 - TYT xã Minh Hưng</t>
  </si>
  <si>
    <t>34272</t>
  </si>
  <si>
    <t>40208 - TYT xã Minh Hợp</t>
  </si>
  <si>
    <t>40208</t>
  </si>
  <si>
    <t>33335 - TYT xã Minh Hoàng</t>
  </si>
  <si>
    <t>33335</t>
  </si>
  <si>
    <t>20251 - TYT xã Minh Hòa</t>
  </si>
  <si>
    <t>20251</t>
  </si>
  <si>
    <t>25195 - TYT xã Minh Hòa</t>
  </si>
  <si>
    <t>30104 - TYT xã Minh Hòa</t>
  </si>
  <si>
    <t>30104</t>
  </si>
  <si>
    <t>34108 - TYT xã Minh Hòa</t>
  </si>
  <si>
    <t>34108</t>
  </si>
  <si>
    <t>44036 - TYT xã Minh Hóa</t>
  </si>
  <si>
    <t>44036</t>
  </si>
  <si>
    <t>91504 - TYT xã Minh Hòa</t>
  </si>
  <si>
    <t>91504</t>
  </si>
  <si>
    <t>33126 - TYT xã Minh Hải</t>
  </si>
  <si>
    <t>33126</t>
  </si>
  <si>
    <t>25124 - TYT xã Minh Hạc</t>
  </si>
  <si>
    <t>25124</t>
  </si>
  <si>
    <t>95034 - TYT xã Minh Diệu</t>
  </si>
  <si>
    <t>95034</t>
  </si>
  <si>
    <t>08407 - TYT xã Minh Dân</t>
  </si>
  <si>
    <t>08407</t>
  </si>
  <si>
    <t>38369 - TYT xã Minh Dân</t>
  </si>
  <si>
    <t>38369</t>
  </si>
  <si>
    <t>01M29 - TYT xã Minh Cường (TTYT h. Thường Tín)</t>
  </si>
  <si>
    <t>01M29</t>
  </si>
  <si>
    <t>25131 - TYT xã Minh Côi</t>
  </si>
  <si>
    <t>25131</t>
  </si>
  <si>
    <t>15220 - TYT xã Minh Chuẩn</t>
  </si>
  <si>
    <t>15220</t>
  </si>
  <si>
    <t>01I15 - TYT xã Minh Châu (TTYT H. Ba Vì)</t>
  </si>
  <si>
    <t>01I15</t>
  </si>
  <si>
    <t>22070 - TYT xã Minh Châu  - Vân Đồn</t>
  </si>
  <si>
    <t>22070</t>
  </si>
  <si>
    <t>33881 - TYT xã Minh Châu</t>
  </si>
  <si>
    <t>33881</t>
  </si>
  <si>
    <t>34138 - TYT xã Minh Châu</t>
  </si>
  <si>
    <t>34138</t>
  </si>
  <si>
    <t>38370 - TYT xã Minh Châu</t>
  </si>
  <si>
    <t>38370</t>
  </si>
  <si>
    <t>40346 - TYT xã Minh Châu</t>
  </si>
  <si>
    <t>40346</t>
  </si>
  <si>
    <t>22075 - TYT xã Minh Cầm  - Ba Chẽ</t>
  </si>
  <si>
    <t>15116 - TYT xã Minh Bảo</t>
  </si>
  <si>
    <t>15116</t>
  </si>
  <si>
    <t>15618 - TYT xã Minh An</t>
  </si>
  <si>
    <t>15618</t>
  </si>
  <si>
    <t>17189 - TYT xã Miền Đồi</t>
  </si>
  <si>
    <t>17189</t>
  </si>
  <si>
    <t>17126 - TYT xã Mi Hòa</t>
  </si>
  <si>
    <t>17126</t>
  </si>
  <si>
    <t>33772 - TYT xã Mễ Sở</t>
  </si>
  <si>
    <t>33772</t>
  </si>
  <si>
    <t>01P13 - TYT xã Mê Linh (TTYT h. Mê Linh)</t>
  </si>
  <si>
    <t>01P13</t>
  </si>
  <si>
    <t>34120 - TYT xã Mê Linh</t>
  </si>
  <si>
    <t>34120</t>
  </si>
  <si>
    <t>68527 - TYT xã Mê Linh</t>
  </si>
  <si>
    <t>68527</t>
  </si>
  <si>
    <t>40265 - TYT xã Mậu Đức</t>
  </si>
  <si>
    <t>40265</t>
  </si>
  <si>
    <t>15320 - TYT xã Mậu Đông</t>
  </si>
  <si>
    <t>15320</t>
  </si>
  <si>
    <t>20156 - TYT xã Mẫu Sơn</t>
  </si>
  <si>
    <t>20156</t>
  </si>
  <si>
    <t>20178 - TYT xã Mẫu Sơn</t>
  </si>
  <si>
    <t>20178</t>
  </si>
  <si>
    <t>02072 - TYT xã Mậu Long</t>
  </si>
  <si>
    <t>02072</t>
  </si>
  <si>
    <t>38552 - TYT xã Mậu Lâm</t>
  </si>
  <si>
    <t>38552</t>
  </si>
  <si>
    <t>02070 - TYT xã Mậu Duệ</t>
  </si>
  <si>
    <t>02070</t>
  </si>
  <si>
    <t>27109 - TYT xã Mão Điền</t>
  </si>
  <si>
    <t>27109</t>
  </si>
  <si>
    <t>60102 - TYT xã Măng Tố</t>
  </si>
  <si>
    <t>60102</t>
  </si>
  <si>
    <t>62114 - TYT xã Măng Ri</t>
  </si>
  <si>
    <t>62114</t>
  </si>
  <si>
    <t>62082 - TYT xã Măng Cành</t>
  </si>
  <si>
    <t>62082</t>
  </si>
  <si>
    <t>62078 - TYT xã Măng Buk</t>
  </si>
  <si>
    <t>62078</t>
  </si>
  <si>
    <t>17150 - TYT xã Mãn Đức</t>
  </si>
  <si>
    <t>17150</t>
  </si>
  <si>
    <t>10026 - TYT xã Mản Thẩn - Lào Cai</t>
  </si>
  <si>
    <t>10026</t>
  </si>
  <si>
    <t>25151 - TYT xã Mạn Lạn</t>
  </si>
  <si>
    <t>25151</t>
  </si>
  <si>
    <t>33044 - TYT xã Mai Động</t>
  </si>
  <si>
    <t>33044</t>
  </si>
  <si>
    <t>01E68 - TYT xã Mai Đình (TTYT h. Sóc Sơn)</t>
  </si>
  <si>
    <t>01E68</t>
  </si>
  <si>
    <t>25133 - TYT xã Mai Tùng</t>
  </si>
  <si>
    <t>25133</t>
  </si>
  <si>
    <t>44161 - TYT xã Mai Thủy</t>
  </si>
  <si>
    <t>44161</t>
  </si>
  <si>
    <t>15204 - TYT xã Mai Sơn</t>
  </si>
  <si>
    <t>15204</t>
  </si>
  <si>
    <t>37612 - TYT xã Mai Sơn</t>
  </si>
  <si>
    <t>37612</t>
  </si>
  <si>
    <t>40144 - TYT xã Mai Sơn</t>
  </si>
  <si>
    <t>40144</t>
  </si>
  <si>
    <t>20197 - TYT xã Mai Sao</t>
  </si>
  <si>
    <t>42296 - TYT xã Mai Phụ</t>
  </si>
  <si>
    <t>42296</t>
  </si>
  <si>
    <t>20032 - TYT xã Mai Pha</t>
  </si>
  <si>
    <t>20032</t>
  </si>
  <si>
    <t>04187 - TYT xã Mai Long</t>
  </si>
  <si>
    <t>04187</t>
  </si>
  <si>
    <t>06115 - TYT xã Mai Lạp</t>
  </si>
  <si>
    <t>01F23 - TYT xã Mai Lâm, Đông Anh</t>
  </si>
  <si>
    <t>01F23</t>
  </si>
  <si>
    <t>40226 - TYT xã Mai Hùng</t>
  </si>
  <si>
    <t>40226</t>
  </si>
  <si>
    <t>44201 - TYT xã Mai Hóa</t>
  </si>
  <si>
    <t>44201</t>
  </si>
  <si>
    <t>17184 - TYT xã Mai Hịch</t>
  </si>
  <si>
    <t>17184</t>
  </si>
  <si>
    <t>17182 - TYT xã Mai Hạ</t>
  </si>
  <si>
    <t>17182</t>
  </si>
  <si>
    <t>75044 - TYT xã Mã Đà</t>
  </si>
  <si>
    <t>75044</t>
  </si>
  <si>
    <t>40354 - TYT xã Mã Thành</t>
  </si>
  <si>
    <t>40354</t>
  </si>
  <si>
    <t>12047 - TYT xã Ma Quai</t>
  </si>
  <si>
    <t>12047</t>
  </si>
  <si>
    <t>58013 - TYT xã Ma Nới</t>
  </si>
  <si>
    <t>58013</t>
  </si>
  <si>
    <t>12025 - TYT xã Ma Ly Pho</t>
  </si>
  <si>
    <t>12031 - TYT xã Ma Li Chải</t>
  </si>
  <si>
    <t>02026 - TYT xã Má Lé</t>
  </si>
  <si>
    <t>49067 - TYT xã Mà Cooi</t>
  </si>
  <si>
    <t>49067</t>
  </si>
  <si>
    <t>04080 - TYT xã Mã Ba</t>
  </si>
  <si>
    <t>04080</t>
  </si>
  <si>
    <t>96038 - TYT xã Lý Văn Lâm</t>
  </si>
  <si>
    <t>96038</t>
  </si>
  <si>
    <t>44124 - TYT xã Lý Trạch</t>
  </si>
  <si>
    <t>44124</t>
  </si>
  <si>
    <t>33882 - TYT xã Lý Thường Kiệt</t>
  </si>
  <si>
    <t>33882</t>
  </si>
  <si>
    <t>40381 - TYT xã Lý Thành</t>
  </si>
  <si>
    <t>40381</t>
  </si>
  <si>
    <t>04114 - TYT xã Lý Quốc</t>
  </si>
  <si>
    <t>04114</t>
  </si>
  <si>
    <t>79393 - TYT xã Lý Nhơn</t>
  </si>
  <si>
    <t>79393</t>
  </si>
  <si>
    <t>26514 - TYT xã Lý Nhân (BVĐK Vĩnh Tường)</t>
  </si>
  <si>
    <t>26514</t>
  </si>
  <si>
    <t>31267 - TYT xã Lý Học</t>
  </si>
  <si>
    <t>31267</t>
  </si>
  <si>
    <t>04033 - TYT xã Lý Bôn</t>
  </si>
  <si>
    <t>42211 - TYT xã Lưu Vĩnh Sơn</t>
  </si>
  <si>
    <t>42211</t>
  </si>
  <si>
    <t>40404 - TYT xã Lưu Sơn</t>
  </si>
  <si>
    <t>40404</t>
  </si>
  <si>
    <t>37720 - TYT xã Lưu Phương</t>
  </si>
  <si>
    <t>37720</t>
  </si>
  <si>
    <t>04091 - TYT xã Lưu Ngọc</t>
  </si>
  <si>
    <t>04091</t>
  </si>
  <si>
    <t>84130 - TYT xã Lưu Nghiệp Anh</t>
  </si>
  <si>
    <t>84130</t>
  </si>
  <si>
    <t>40156 - TYT xã Lưu Kiền</t>
  </si>
  <si>
    <t>40156</t>
  </si>
  <si>
    <t>31103 - TYT xã Lưu Kiếm</t>
  </si>
  <si>
    <t>31103</t>
  </si>
  <si>
    <t>01N28 - TYT xã Lưu Hoàng (TTYT h. ứng Hoà)</t>
  </si>
  <si>
    <t>01N28</t>
  </si>
  <si>
    <t>30275 - TYT xã Lương Điền</t>
  </si>
  <si>
    <t>30275</t>
  </si>
  <si>
    <t>08235 - TYT xã Lưỡng Vượng</t>
  </si>
  <si>
    <t>08235</t>
  </si>
  <si>
    <t>38089 - TYT xã Lương Trung</t>
  </si>
  <si>
    <t>38089</t>
  </si>
  <si>
    <t>06153 - TYT xã Lương Thượng</t>
  </si>
  <si>
    <t>06153</t>
  </si>
  <si>
    <t>04059 - TYT xã Lương Thông</t>
  </si>
  <si>
    <t>04059</t>
  </si>
  <si>
    <t>15710 - TYT xã Lương Thịnh</t>
  </si>
  <si>
    <t>15710</t>
  </si>
  <si>
    <t>04149 - TYT xã Lương Thiện</t>
  </si>
  <si>
    <t>04149</t>
  </si>
  <si>
    <t>08310 - TYT xã Lương Thiện</t>
  </si>
  <si>
    <t>08310</t>
  </si>
  <si>
    <t>96098 - TYT xã Lương Thế Trân</t>
  </si>
  <si>
    <t>96098</t>
  </si>
  <si>
    <t>93065 - TYT xã Lương Tâm</t>
  </si>
  <si>
    <t>93065</t>
  </si>
  <si>
    <t>33125 - TYT xã Lương Tài</t>
  </si>
  <si>
    <t>33125</t>
  </si>
  <si>
    <t>10411 - TYT xã Lương Sơn - Lào Cai</t>
  </si>
  <si>
    <t>10411</t>
  </si>
  <si>
    <t>25184 - TYT xã Lương Sơn</t>
  </si>
  <si>
    <t>25184</t>
  </si>
  <si>
    <t>38347 - TYT xã Lương Sơn</t>
  </si>
  <si>
    <t>38347</t>
  </si>
  <si>
    <t>58048 - TYT xã Lương Sơn</t>
  </si>
  <si>
    <t>58048</t>
  </si>
  <si>
    <t>83514 - TYT xã Lương Quới</t>
  </si>
  <si>
    <t>83514</t>
  </si>
  <si>
    <t>19916 - TYT xã Lương Phú</t>
  </si>
  <si>
    <t>19916</t>
  </si>
  <si>
    <t>83517 - TYT xã Lương Phú</t>
  </si>
  <si>
    <t>83517</t>
  </si>
  <si>
    <t>89156 - TYT xã Lương Phi</t>
  </si>
  <si>
    <t>89156</t>
  </si>
  <si>
    <t>38087 - TYT xã Lương Nội</t>
  </si>
  <si>
    <t>38087</t>
  </si>
  <si>
    <t>44127 - TYT xã Lương Ninh</t>
  </si>
  <si>
    <t>44127</t>
  </si>
  <si>
    <t>25303 - TYT xã Lương Nha</t>
  </si>
  <si>
    <t>38085 - TYT xã Lương Ngoại</t>
  </si>
  <si>
    <t>38085</t>
  </si>
  <si>
    <t>93098 - TYT xã Lương Nghĩa</t>
  </si>
  <si>
    <t>93098</t>
  </si>
  <si>
    <t>20125 - TYT xã Lương Năng</t>
  </si>
  <si>
    <t>20125</t>
  </si>
  <si>
    <t>22270 - TYT xã Lương Mông- Ba Chẽ</t>
  </si>
  <si>
    <t>22270</t>
  </si>
  <si>
    <t>40153 - TYT xã Lượng Minh</t>
  </si>
  <si>
    <t>40153</t>
  </si>
  <si>
    <t>25160 - TYT xã Lương Lỗ</t>
  </si>
  <si>
    <t>25160</t>
  </si>
  <si>
    <t>84052 - TYT xã Lương Hoà A</t>
  </si>
  <si>
    <t>84052</t>
  </si>
  <si>
    <t>80128 - TYT xã Lương Hòa</t>
  </si>
  <si>
    <t>80128</t>
  </si>
  <si>
    <t>83518 - TYT xã Lương Hòa</t>
  </si>
  <si>
    <t>83518</t>
  </si>
  <si>
    <t>84025 - TYT xã Lương Hòa</t>
  </si>
  <si>
    <t>84025</t>
  </si>
  <si>
    <t>06160 - TYT xã Lương Hạ</t>
  </si>
  <si>
    <t>06160</t>
  </si>
  <si>
    <t>04063 - TYT xã Lương Can</t>
  </si>
  <si>
    <t>04063</t>
  </si>
  <si>
    <t>80126 - TYT xã Lương Bình</t>
  </si>
  <si>
    <t>80126</t>
  </si>
  <si>
    <t>06140 - TYT xã Lương Bằng</t>
  </si>
  <si>
    <t>06140</t>
  </si>
  <si>
    <t>89165 - TYT xã Lương An Trà</t>
  </si>
  <si>
    <t>89165</t>
  </si>
  <si>
    <t>17157 - TYT xã Lũng Vân</t>
  </si>
  <si>
    <t>17157</t>
  </si>
  <si>
    <t>10608 - TYT xã Lùng Vai - Lào Cai</t>
  </si>
  <si>
    <t>10608</t>
  </si>
  <si>
    <t>02038 - TYT xã Lũng Thầu</t>
  </si>
  <si>
    <t>12130 - TYT xã Lùng Thàng</t>
  </si>
  <si>
    <t>12130</t>
  </si>
  <si>
    <t>02028 - TYT xã Lũng Táo</t>
  </si>
  <si>
    <t>02028</t>
  </si>
  <si>
    <t>02088 - TYT xã Lùng Tám</t>
  </si>
  <si>
    <t>02088</t>
  </si>
  <si>
    <t>10024 - TYT xã Lùng Sui - Lào Cai</t>
  </si>
  <si>
    <t>10024</t>
  </si>
  <si>
    <t>02054 - TYT xã Lũng Pù</t>
  </si>
  <si>
    <t>02054</t>
  </si>
  <si>
    <t>10518 - TYT xã Lùng Phình</t>
  </si>
  <si>
    <t>10518</t>
  </si>
  <si>
    <t>02041 - TYT xã Lũng Phìn</t>
  </si>
  <si>
    <t>02041</t>
  </si>
  <si>
    <t>38091 - TYT xã Lũng Niêm</t>
  </si>
  <si>
    <t>38091</t>
  </si>
  <si>
    <t>04066 - TYT xã Lũng Nặm</t>
  </si>
  <si>
    <t>04066</t>
  </si>
  <si>
    <t>10607 - TYT xã Lùng Khấu Nhìn - Lào Cai</t>
  </si>
  <si>
    <t>10607</t>
  </si>
  <si>
    <t>26518 - TYT xã Lũng Hoà (BVĐK Vĩnh Tường)</t>
  </si>
  <si>
    <t>26518</t>
  </si>
  <si>
    <t>02076 - TYT xã Lũng Hồ</t>
  </si>
  <si>
    <t>02076</t>
  </si>
  <si>
    <t>02025 - TYT xã Lũng Cú</t>
  </si>
  <si>
    <t>02025</t>
  </si>
  <si>
    <t>02055 - TYT xã Lũng Chinh</t>
  </si>
  <si>
    <t>02055</t>
  </si>
  <si>
    <t>38092 - TYT xã Lũng Cao</t>
  </si>
  <si>
    <t>38092</t>
  </si>
  <si>
    <t>10514 - TYT xã Lùng Cải - Lào Cai</t>
  </si>
  <si>
    <t>10514</t>
  </si>
  <si>
    <t>20192 - TYT xã Lục Thôn</t>
  </si>
  <si>
    <t>20192</t>
  </si>
  <si>
    <t>86077 - TYT xã Lục Sỹ Thành - Trà Ôn</t>
  </si>
  <si>
    <t>86077</t>
  </si>
  <si>
    <t>24127 - TYT Xã Lục Sơn</t>
  </si>
  <si>
    <t>24127</t>
  </si>
  <si>
    <t>22092 - TYT xã Lục Hồn- Bình Liêu</t>
  </si>
  <si>
    <t>22092</t>
  </si>
  <si>
    <t>08234 - TYT xã Lực Hành</t>
  </si>
  <si>
    <t>08234</t>
  </si>
  <si>
    <t>40270 - TYT xã Lục Dạ</t>
  </si>
  <si>
    <t>40270</t>
  </si>
  <si>
    <t>06037 - TYT xã Lục Bình</t>
  </si>
  <si>
    <t>19725 - TYT xã Lục Ba</t>
  </si>
  <si>
    <t>19725</t>
  </si>
  <si>
    <t>38349 - TYT xã Luận Thành</t>
  </si>
  <si>
    <t>38349</t>
  </si>
  <si>
    <t>38350 - TYT xã Luận Khê</t>
  </si>
  <si>
    <t>38350</t>
  </si>
  <si>
    <t>10028 - TYT xã Lử Thẩn - Lào Cai</t>
  </si>
  <si>
    <t>10028</t>
  </si>
  <si>
    <t>84090 - TYT xã Long Đức TPTV</t>
  </si>
  <si>
    <t>84090</t>
  </si>
  <si>
    <t>75078 - TYT xã Long Đức</t>
  </si>
  <si>
    <t>75078</t>
  </si>
  <si>
    <t>94138 - TYT xã Long Đức</t>
  </si>
  <si>
    <t>94138</t>
  </si>
  <si>
    <t>20098 - TYT xã Long Đống</t>
  </si>
  <si>
    <t>20098</t>
  </si>
  <si>
    <t>82137 - TYT xã Long Định -CT</t>
  </si>
  <si>
    <t>82137</t>
  </si>
  <si>
    <t>80167 - TYT xã Long Định</t>
  </si>
  <si>
    <t>80167</t>
  </si>
  <si>
    <t>83205 - TYT xã Long Định</t>
  </si>
  <si>
    <t>83205</t>
  </si>
  <si>
    <t>95030 - TYT xã Long Điền Đông A</t>
  </si>
  <si>
    <t>95030</t>
  </si>
  <si>
    <t>95029 - TYT xã Long Điền Đông</t>
  </si>
  <si>
    <t>95029</t>
  </si>
  <si>
    <t>95011 - TYT xã Long Điền Tây</t>
  </si>
  <si>
    <t>95011</t>
  </si>
  <si>
    <t>89085 - TYT xã Long Điền B</t>
  </si>
  <si>
    <t>89085</t>
  </si>
  <si>
    <t>89084 - TYT xã Long Điền A</t>
  </si>
  <si>
    <t>89084</t>
  </si>
  <si>
    <t>95111 - TYT xã Long Điền</t>
  </si>
  <si>
    <t>95111</t>
  </si>
  <si>
    <t>30103 - TYT xã Long Xuyên - K.Môn</t>
  </si>
  <si>
    <t>30103</t>
  </si>
  <si>
    <t>30037 - TYT xã Long Xuyên - B.Giang</t>
  </si>
  <si>
    <t>01I61 - TYT xã Long Xuyên (TTYT H. Phúc Thọ)</t>
  </si>
  <si>
    <t>01I61</t>
  </si>
  <si>
    <t>40529 - TYT xã Long Xá</t>
  </si>
  <si>
    <t>40529</t>
  </si>
  <si>
    <t>82094 - TYT xã Long Vĩnh -GCT</t>
  </si>
  <si>
    <t>82094</t>
  </si>
  <si>
    <t>72063 - TYT xã Long Vĩnh</t>
  </si>
  <si>
    <t>72063</t>
  </si>
  <si>
    <t>84050 - TYT xã Long Vĩnh</t>
  </si>
  <si>
    <t>84050</t>
  </si>
  <si>
    <t xml:space="preserve">82188 - TYT xã Long Trung </t>
  </si>
  <si>
    <t>82188</t>
  </si>
  <si>
    <t>93097 - TYT xã Long Trị A</t>
  </si>
  <si>
    <t>93097</t>
  </si>
  <si>
    <t>80209 - TYT xã Long Trì</t>
  </si>
  <si>
    <t>80209</t>
  </si>
  <si>
    <t>93060 - TYT xã Long Trị</t>
  </si>
  <si>
    <t>93060</t>
  </si>
  <si>
    <t>80165 - TYT xã Long Trạch</t>
  </si>
  <si>
    <t>80165</t>
  </si>
  <si>
    <t>82161 - TYT xã Long Tiên - CL</t>
  </si>
  <si>
    <t>82161</t>
  </si>
  <si>
    <t>80183 - TYT xã Long Thượng</t>
  </si>
  <si>
    <t>80183</t>
  </si>
  <si>
    <t>82091 - TYT xã Long Thuận -TXGC</t>
  </si>
  <si>
    <t>82091</t>
  </si>
  <si>
    <t>72048 - TYT xã Long Thuận</t>
  </si>
  <si>
    <t>72048</t>
  </si>
  <si>
    <t>80143 - TYT xã Long Thuận</t>
  </si>
  <si>
    <t>80143</t>
  </si>
  <si>
    <t>87034 - TYT xã Long Thuận</t>
  </si>
  <si>
    <t>87034</t>
  </si>
  <si>
    <t>79385 - TYT xã Long Thới</t>
  </si>
  <si>
    <t>79385</t>
  </si>
  <si>
    <t>83405 - TYT xã Long Thới</t>
  </si>
  <si>
    <t>83405</t>
  </si>
  <si>
    <t>84081 - TYT xã Long Thới</t>
  </si>
  <si>
    <t>84081</t>
  </si>
  <si>
    <t>75136 - TYT xã Long Thọ</t>
  </si>
  <si>
    <t>75136</t>
  </si>
  <si>
    <t>72023 - TYT xã Long Thành Nam</t>
  </si>
  <si>
    <t>72023</t>
  </si>
  <si>
    <t>72021 - TYT xã Long Thành Bắc</t>
  </si>
  <si>
    <t>72021</t>
  </si>
  <si>
    <t>72022 - TYT xã Long Thành  Trung</t>
  </si>
  <si>
    <t>72022</t>
  </si>
  <si>
    <t>40377 - TYT xã Long Thành</t>
  </si>
  <si>
    <t>40377</t>
  </si>
  <si>
    <t>80141 - TYT xã Long Thạnh</t>
  </si>
  <si>
    <t>80141</t>
  </si>
  <si>
    <t>80151 - TYT xã Long Thành</t>
  </si>
  <si>
    <t>80151</t>
  </si>
  <si>
    <t>91607 - TYT xã Long Thạnh</t>
  </si>
  <si>
    <t>91607</t>
  </si>
  <si>
    <t>93039 - TYT xã Long Thạnh</t>
  </si>
  <si>
    <t>93039</t>
  </si>
  <si>
    <t>95043 - TYT xã Long Thạnh</t>
  </si>
  <si>
    <t>95043</t>
  </si>
  <si>
    <t>87131 - TYT xã Long Thắng</t>
  </si>
  <si>
    <t>87131</t>
  </si>
  <si>
    <t>70523 - TYT xã Long Tân (02)</t>
  </si>
  <si>
    <t>70523</t>
  </si>
  <si>
    <t>74110 - TYT xã Long Tân</t>
  </si>
  <si>
    <t>74110</t>
  </si>
  <si>
    <t>75130 - TYT xã Long Tân</t>
  </si>
  <si>
    <t>75130</t>
  </si>
  <si>
    <t>17112 - TYT xã Long Sơn</t>
  </si>
  <si>
    <t>17112</t>
  </si>
  <si>
    <t>24181 - TYT Xã Long Sơn</t>
  </si>
  <si>
    <t>40310 - TYT xã Long Sơn</t>
  </si>
  <si>
    <t>40310</t>
  </si>
  <si>
    <t>51164 - TYT xã Long Sơn</t>
  </si>
  <si>
    <t>51164</t>
  </si>
  <si>
    <t>67073 - TYT xã Long Sơn</t>
  </si>
  <si>
    <t>67073</t>
  </si>
  <si>
    <t>77012 - TYT xã Long Sơn</t>
  </si>
  <si>
    <t>77012</t>
  </si>
  <si>
    <t>80171 - TYT xã Long Sơn</t>
  </si>
  <si>
    <t>80171</t>
  </si>
  <si>
    <t>84033 - TYT xã Long Sơn</t>
  </si>
  <si>
    <t>84033</t>
  </si>
  <si>
    <t>14156 - TYT xã Lóng Sập</t>
  </si>
  <si>
    <t>14156</t>
  </si>
  <si>
    <t>86018 - TYT xã Long Phước - Long Hồ</t>
  </si>
  <si>
    <t>86018</t>
  </si>
  <si>
    <t>72092 - TYT xã Long Phước</t>
  </si>
  <si>
    <t>72092</t>
  </si>
  <si>
    <t>75138 - TYT xã Long Phước</t>
  </si>
  <si>
    <t>75138</t>
  </si>
  <si>
    <t>80195 - TYT xã Long Phụng</t>
  </si>
  <si>
    <t>80195</t>
  </si>
  <si>
    <t>10413 - TYT xã Long Phúc - Lào Cai</t>
  </si>
  <si>
    <t>10413</t>
  </si>
  <si>
    <t>86050 - TYT xã Long Phú - Tam Bình</t>
  </si>
  <si>
    <t>86050</t>
  </si>
  <si>
    <t>93061 - TYT xã Long Phú</t>
  </si>
  <si>
    <t>93061</t>
  </si>
  <si>
    <t>94129 - TYT xã Long Phú</t>
  </si>
  <si>
    <t>94129</t>
  </si>
  <si>
    <t>14173 - TYT xã Lóng Phiêng</t>
  </si>
  <si>
    <t>14173</t>
  </si>
  <si>
    <t>74055 - TYT xã Long Nguyên</t>
  </si>
  <si>
    <t>74055</t>
  </si>
  <si>
    <t>86031 - TYT xã Long Mỹ - Mang Thít</t>
  </si>
  <si>
    <t>86031</t>
  </si>
  <si>
    <t>83509 - TYT xã Long Mỹ</t>
  </si>
  <si>
    <t>83509</t>
  </si>
  <si>
    <t>51167 - TYT xã Long Môn</t>
  </si>
  <si>
    <t>51167</t>
  </si>
  <si>
    <t>51165 - TYT xã Long Mai</t>
  </si>
  <si>
    <t>51165</t>
  </si>
  <si>
    <t>14158 - TYT xã Lóng Luông</t>
  </si>
  <si>
    <t>14158</t>
  </si>
  <si>
    <t>89086 - TYT xã Long Kiến</t>
  </si>
  <si>
    <t>89086</t>
  </si>
  <si>
    <t>80166 - TYT xã Long Khê</t>
  </si>
  <si>
    <t>80166</t>
  </si>
  <si>
    <t>87033 - TYT xã Long Khánh B</t>
  </si>
  <si>
    <t>87033</t>
  </si>
  <si>
    <t>87032 - TYT xã Long Khánh A</t>
  </si>
  <si>
    <t>87032</t>
  </si>
  <si>
    <t>82140 - TYT xã Long Khánh -CL</t>
  </si>
  <si>
    <t>82140</t>
  </si>
  <si>
    <t>10412 - TYT xã Long Khánh - Lào Cai</t>
  </si>
  <si>
    <t>10412</t>
  </si>
  <si>
    <t>72047 - TYT xã Long Khánh</t>
  </si>
  <si>
    <t>72047</t>
  </si>
  <si>
    <t>84065 - TYT xã Long Khánh</t>
  </si>
  <si>
    <t>84065</t>
  </si>
  <si>
    <t>80176 - TYT xã Long Hựu Đông</t>
  </si>
  <si>
    <t>80176</t>
  </si>
  <si>
    <t>80179 - TYT xã Long Hựu Tây</t>
  </si>
  <si>
    <t>80179</t>
  </si>
  <si>
    <t>84064 - TYT xã Long Hữu</t>
  </si>
  <si>
    <t>84064</t>
  </si>
  <si>
    <t>87118 - TYT xã Long Hưng B</t>
  </si>
  <si>
    <t>87118</t>
  </si>
  <si>
    <t>87117 - TYT xã Long Hưng A</t>
  </si>
  <si>
    <t>87117</t>
  </si>
  <si>
    <t>82088 - TYT xã Long Hưng -TXGC</t>
  </si>
  <si>
    <t>82088</t>
  </si>
  <si>
    <t>82123 - TYT xã Long Hưng -CT</t>
  </si>
  <si>
    <t>82123</t>
  </si>
  <si>
    <t>70502 - TYT xã Long Hưng (02)</t>
  </si>
  <si>
    <t>70502</t>
  </si>
  <si>
    <t>33774 - TYT xã Long Hưng</t>
  </si>
  <si>
    <t>33774</t>
  </si>
  <si>
    <t>75073 - TYT xã Long Hưng</t>
  </si>
  <si>
    <t>75073</t>
  </si>
  <si>
    <t>94100 - TYT xã Long Hưng</t>
  </si>
  <si>
    <t>94100</t>
  </si>
  <si>
    <t>82089 - TYT xã Long Hòa -TXGC</t>
  </si>
  <si>
    <t>82089</t>
  </si>
  <si>
    <t>79392 - TYT xã Long Hòa</t>
  </si>
  <si>
    <t>79392</t>
  </si>
  <si>
    <t>80169 - TYT xã Long Hòa</t>
  </si>
  <si>
    <t>80169</t>
  </si>
  <si>
    <t>83203 - TYT xã Long Hòa</t>
  </si>
  <si>
    <t>83203</t>
  </si>
  <si>
    <t>84105 - TYT xã Long Hoà</t>
  </si>
  <si>
    <t>84105</t>
  </si>
  <si>
    <t>89169 - TYT xã Long Hòa</t>
  </si>
  <si>
    <t>89169</t>
  </si>
  <si>
    <t>51168 - TYT xã Long Hiệp</t>
  </si>
  <si>
    <t>51168</t>
  </si>
  <si>
    <t>80135 - TYT xã Long Hiệp</t>
  </si>
  <si>
    <t>80135</t>
  </si>
  <si>
    <t>84015 - TYT xã Long Hiệp</t>
  </si>
  <si>
    <t>84015</t>
  </si>
  <si>
    <t>14062 - TYT xã Long Hẹ</t>
  </si>
  <si>
    <t>80184 - TYT xã Long Hậu</t>
  </si>
  <si>
    <t>80184</t>
  </si>
  <si>
    <t>87130 - TYT xã Long Hậu</t>
  </si>
  <si>
    <t>87130</t>
  </si>
  <si>
    <t>70514 - TYT xã Long Hà (02)</t>
  </si>
  <si>
    <t>70514</t>
  </si>
  <si>
    <t>75095 - TYT xã Long Giao</t>
  </si>
  <si>
    <t>75095</t>
  </si>
  <si>
    <t>70070 - TYT xã Long Giang (10)</t>
  </si>
  <si>
    <t>70070</t>
  </si>
  <si>
    <t>72046 - TYT xã Long Giang</t>
  </si>
  <si>
    <t>72046</t>
  </si>
  <si>
    <t>89179 - TYT xã Long Giang</t>
  </si>
  <si>
    <t>89179</t>
  </si>
  <si>
    <t>25288 - TYT xã Long Cốc</t>
  </si>
  <si>
    <t>25288</t>
  </si>
  <si>
    <t>72045 - TYT xã Long Chữ</t>
  </si>
  <si>
    <t>72045</t>
  </si>
  <si>
    <t>27050 - TYT xã Long Châu</t>
  </si>
  <si>
    <t>27050</t>
  </si>
  <si>
    <t>82090 - TYT xã Long Chánh -TXGC</t>
  </si>
  <si>
    <t>82090</t>
  </si>
  <si>
    <t>80170 - TYT xã Long Cang</t>
  </si>
  <si>
    <t>80170</t>
  </si>
  <si>
    <t>82197 - TYT xã Long Bình -GCT</t>
  </si>
  <si>
    <t>82197</t>
  </si>
  <si>
    <t>70519 - TYT xã Long Bình (02)</t>
  </si>
  <si>
    <t>70519</t>
  </si>
  <si>
    <t>93059 - TYT xã Long Bình</t>
  </si>
  <si>
    <t>93059</t>
  </si>
  <si>
    <t>94164 - TYT xã Long Bình</t>
  </si>
  <si>
    <t>94164</t>
  </si>
  <si>
    <t>38445 - TYT xã Long Anh</t>
  </si>
  <si>
    <t>38445</t>
  </si>
  <si>
    <t>82129 - TYT xã Long An -CT</t>
  </si>
  <si>
    <t>82129</t>
  </si>
  <si>
    <t>86106 - TYT xã Long An - Long Hồ</t>
  </si>
  <si>
    <t>86106</t>
  </si>
  <si>
    <t>75084 - TYT xã Long An</t>
  </si>
  <si>
    <t>75084</t>
  </si>
  <si>
    <t>80194 - TYT xã Long An</t>
  </si>
  <si>
    <t>80194</t>
  </si>
  <si>
    <t>89118 - TYT xã Long An</t>
  </si>
  <si>
    <t>89118</t>
  </si>
  <si>
    <t>58025 - TYT xã Lợi Hải</t>
  </si>
  <si>
    <t>58025</t>
  </si>
  <si>
    <t>80M19 - TYT Xã Lợi Bình Nhơn, TTYT Thành phố Tân An_ Long An</t>
  </si>
  <si>
    <t>80M19</t>
  </si>
  <si>
    <t>20182 - TYT xã Lợi Bác</t>
  </si>
  <si>
    <t>96061 - TYT xã Lợi An</t>
  </si>
  <si>
    <t>96061</t>
  </si>
  <si>
    <t>68723 - TYT xã Lộc Đức</t>
  </si>
  <si>
    <t>68723</t>
  </si>
  <si>
    <t>70313 - TYT xã Lộc Điền (03)</t>
  </si>
  <si>
    <t>70313</t>
  </si>
  <si>
    <t>46132 - TYT xã Lộc Điền</t>
  </si>
  <si>
    <t>46132</t>
  </si>
  <si>
    <t>20151 - TYT xã Lộc Yên</t>
  </si>
  <si>
    <t>20151</t>
  </si>
  <si>
    <t>42173 - TYT xã Lộc Yên</t>
  </si>
  <si>
    <t>42173</t>
  </si>
  <si>
    <t>46143 - TYT xã Lộc Vĩnh</t>
  </si>
  <si>
    <t>46143</t>
  </si>
  <si>
    <t>46147 - TYT xã Lộc Trì</t>
  </si>
  <si>
    <t>46147</t>
  </si>
  <si>
    <t>46146 - TYT xã Lộc Tiến</t>
  </si>
  <si>
    <t>46146</t>
  </si>
  <si>
    <t>44151 - TYT xã Lộc Thủy</t>
  </si>
  <si>
    <t>44151</t>
  </si>
  <si>
    <t>46137 - TYT xã Lộc Thuỷ</t>
  </si>
  <si>
    <t>46137</t>
  </si>
  <si>
    <t>70304 - TYT xã Lộc Thuận (03)</t>
  </si>
  <si>
    <t>70304</t>
  </si>
  <si>
    <t>83202 - TYT xã Lộc Thuận</t>
  </si>
  <si>
    <t>83202</t>
  </si>
  <si>
    <t>70315 - TYT xã Lộc Thịnh (03)</t>
  </si>
  <si>
    <t>70315</t>
  </si>
  <si>
    <t>38146 - TYT xã Lộc Thịnh</t>
  </si>
  <si>
    <t>38146</t>
  </si>
  <si>
    <t>70314 - TYT xã Lộc Thiện (03)</t>
  </si>
  <si>
    <t>70314</t>
  </si>
  <si>
    <t>70310 - TYT xã Lộc Thành (03)</t>
  </si>
  <si>
    <t>70310</t>
  </si>
  <si>
    <t>70316 - TYT xã Lộc Thạnh (03)</t>
  </si>
  <si>
    <t>70316</t>
  </si>
  <si>
    <t>70302 - TYT xã Lộc Thái (03)</t>
  </si>
  <si>
    <t>70302</t>
  </si>
  <si>
    <t>70303 - TYT xã Lộc Tấn (03)</t>
  </si>
  <si>
    <t>70303</t>
  </si>
  <si>
    <t>38489 - TYT xã Lộc Tân</t>
  </si>
  <si>
    <t>38489</t>
  </si>
  <si>
    <t>68731 - TYT xã Lộc Tân</t>
  </si>
  <si>
    <t>68731</t>
  </si>
  <si>
    <t>38481 - TYT xã Lộc Sơn</t>
  </si>
  <si>
    <t>38481</t>
  </si>
  <si>
    <t>46136 - TYT xã Lộc sơn</t>
  </si>
  <si>
    <t>46136</t>
  </si>
  <si>
    <t>70307 - TYT xã Lộc Quang (03)</t>
  </si>
  <si>
    <t>70307</t>
  </si>
  <si>
    <t>68730 - TYT xã Lộc Quảng</t>
  </si>
  <si>
    <t>68730</t>
  </si>
  <si>
    <t>70061 - TYT xã Lộc Phú(03)</t>
  </si>
  <si>
    <t>70061</t>
  </si>
  <si>
    <t>44812 - TYT xã Lộc Ninh</t>
  </si>
  <si>
    <t>44812</t>
  </si>
  <si>
    <t>72056 - TYT xã Lộc Ninh</t>
  </si>
  <si>
    <t>72056</t>
  </si>
  <si>
    <t>95056 - TYT xã Lộc Ninh</t>
  </si>
  <si>
    <t>95056</t>
  </si>
  <si>
    <t>68729 - TYT xã Lộc Ngãi</t>
  </si>
  <si>
    <t>68729</t>
  </si>
  <si>
    <t>68656 - TYT xã Lộc Nga</t>
  </si>
  <si>
    <t>68656</t>
  </si>
  <si>
    <t>68728 - TYT xã Lộc Nam</t>
  </si>
  <si>
    <t>68728</t>
  </si>
  <si>
    <t>68727 - TYT xã Lộc Lâm</t>
  </si>
  <si>
    <t>68727</t>
  </si>
  <si>
    <t>70301 - TYT xã Lộc Khánh (03)</t>
  </si>
  <si>
    <t>70301</t>
  </si>
  <si>
    <t>70308 - TYT xã Lộc Hưng (03)</t>
  </si>
  <si>
    <t>70308</t>
  </si>
  <si>
    <t>72036 - TYT xã Lộc Hưng</t>
  </si>
  <si>
    <t>72036</t>
  </si>
  <si>
    <t>86008 - TYT xã Lộc Hòa - Long Hồ</t>
  </si>
  <si>
    <t>86008</t>
  </si>
  <si>
    <t>70311 - TYT xã Lộc Hòa (03)</t>
  </si>
  <si>
    <t>70311</t>
  </si>
  <si>
    <t>36101 - TYT xã Lộc Hoà</t>
  </si>
  <si>
    <t>36101</t>
  </si>
  <si>
    <t>46135 - TYT xã Lộc Hoà</t>
  </si>
  <si>
    <t>46135</t>
  </si>
  <si>
    <t>70309 - TYT xã Lộc Hiệp (03)</t>
  </si>
  <si>
    <t>70309</t>
  </si>
  <si>
    <t>80107 - TYT xã Lộc Giang</t>
  </si>
  <si>
    <t>80107</t>
  </si>
  <si>
    <t>46134 - TYT xã Lộc Bổn</t>
  </si>
  <si>
    <t>46134</t>
  </si>
  <si>
    <t>46144 - TYT xã Lộc Bình</t>
  </si>
  <si>
    <t>46144</t>
  </si>
  <si>
    <t>68726 - TYT xã Lộc Bảo</t>
  </si>
  <si>
    <t>68726</t>
  </si>
  <si>
    <t>68725 - TYT xã Lộc Bắc</t>
  </si>
  <si>
    <t>68725</t>
  </si>
  <si>
    <t>70312 - TYT xã Lộc An (03)</t>
  </si>
  <si>
    <t>70312</t>
  </si>
  <si>
    <t>36103 - TYT xã Lộc An</t>
  </si>
  <si>
    <t>36103</t>
  </si>
  <si>
    <t>46133 - TYT xã Lộc An</t>
  </si>
  <si>
    <t>46133</t>
  </si>
  <si>
    <t>75079 - TYT xã Lộc An</t>
  </si>
  <si>
    <t>75079</t>
  </si>
  <si>
    <t>86052 - TYT xã Loan Mỹ - Tam Bình</t>
  </si>
  <si>
    <t>86052</t>
  </si>
  <si>
    <t>17162 - TYT xã Lỗ Sơn</t>
  </si>
  <si>
    <t>17162</t>
  </si>
  <si>
    <t>64132 - TYT xã Lơ Pang (07)</t>
  </si>
  <si>
    <t>64132</t>
  </si>
  <si>
    <t>64074 - TYT xã Lơ Ku (03)</t>
  </si>
  <si>
    <t>64074</t>
  </si>
  <si>
    <t>34121 - TYT xã Lô Giang</t>
  </si>
  <si>
    <t>34121</t>
  </si>
  <si>
    <t>75166 - TYT xã Lộ 25</t>
  </si>
  <si>
    <t>75166</t>
  </si>
  <si>
    <t>38223 - TYT xã Lĩnh Toại</t>
  </si>
  <si>
    <t>38223</t>
  </si>
  <si>
    <t>19302 - TYT xã Linh Thông</t>
  </si>
  <si>
    <t>19302</t>
  </si>
  <si>
    <t>19516 - TYT xã Linh Sơn</t>
  </si>
  <si>
    <t>19516</t>
  </si>
  <si>
    <t>40312 - TYT xã Lĩnh Sơn</t>
  </si>
  <si>
    <t>40312</t>
  </si>
  <si>
    <t>08516 - TYT xã Linh Phú</t>
  </si>
  <si>
    <t>08516</t>
  </si>
  <si>
    <t>91314 - TYT xã Lình Huỳnh</t>
  </si>
  <si>
    <t>91314</t>
  </si>
  <si>
    <t>02108 - TYT xã Linh Hồ</t>
  </si>
  <si>
    <t>02108</t>
  </si>
  <si>
    <t>15213 - TYT xã Liễu Đô</t>
  </si>
  <si>
    <t>15213</t>
  </si>
  <si>
    <t>33887 - TYT xã Liêu Xá</t>
  </si>
  <si>
    <t>33887</t>
  </si>
  <si>
    <t>94140 - TYT xã Liêu Tú</t>
  </si>
  <si>
    <t>94140</t>
  </si>
  <si>
    <t>01K07 - TYT xã Liệp Tuyết (TTYT H. Quốc Oai)</t>
  </si>
  <si>
    <t>01K07</t>
  </si>
  <si>
    <t>14054 - TYT xã Liệp Tè</t>
  </si>
  <si>
    <t>14054</t>
  </si>
  <si>
    <t>17207 - TYT xã Liên Vũ</t>
  </si>
  <si>
    <t>17207</t>
  </si>
  <si>
    <t>22290 - TYT xã Liên Vị - Quảng Yên</t>
  </si>
  <si>
    <t>22290</t>
  </si>
  <si>
    <t>01J09 - TYT xã Liên Trung (TTYT h. Đan Phượng)</t>
  </si>
  <si>
    <t>01J09</t>
  </si>
  <si>
    <t>44103 - TYT xã Liên Trạch</t>
  </si>
  <si>
    <t>44103</t>
  </si>
  <si>
    <t>44153 - TYT xã Liên Thủy</t>
  </si>
  <si>
    <t>44153</t>
  </si>
  <si>
    <t>40385 - TYT xã Liên Thành</t>
  </si>
  <si>
    <t>40385</t>
  </si>
  <si>
    <t>26220 - TYT xã Liễn Sơn (BVĐK Lập Thạch)</t>
  </si>
  <si>
    <t>26220</t>
  </si>
  <si>
    <t>17087 - TYT xã Liên Sơn</t>
  </si>
  <si>
    <t>17087</t>
  </si>
  <si>
    <t>17088 - TYT xã Liên Sơn</t>
  </si>
  <si>
    <t>17088</t>
  </si>
  <si>
    <t>20203 - TYT xã Liên Sơn</t>
  </si>
  <si>
    <t>20203</t>
  </si>
  <si>
    <t>24066 - TYT Xã Liên Sơn</t>
  </si>
  <si>
    <t>24066</t>
  </si>
  <si>
    <t>35020 - TYT xã Liên Sơn</t>
  </si>
  <si>
    <t>35020</t>
  </si>
  <si>
    <t>37412 - TYT xã Liên Sơn</t>
  </si>
  <si>
    <t>37412</t>
  </si>
  <si>
    <t>56122 - TYT xã Liên Sang</t>
  </si>
  <si>
    <t>56122</t>
  </si>
  <si>
    <t>01M11 - TYT xã Liên Phương (TTYT h. Thường Tín)</t>
  </si>
  <si>
    <t>01M11</t>
  </si>
  <si>
    <t>25109 - TYT xã Liên Phương</t>
  </si>
  <si>
    <t>25109</t>
  </si>
  <si>
    <t>33210 - TYT xã Liên Phương</t>
  </si>
  <si>
    <t>33210</t>
  </si>
  <si>
    <t>01G65 - TYT xã Liên Ninh (TTYT Huyện Thanh Trì)</t>
  </si>
  <si>
    <t>01G65</t>
  </si>
  <si>
    <t>33771 - TYT xã Liên Nghĩa</t>
  </si>
  <si>
    <t>33771</t>
  </si>
  <si>
    <t>19613 - TYT xã Liên Minh</t>
  </si>
  <si>
    <t>19613</t>
  </si>
  <si>
    <t>36601 - TYT xã Liên Minh</t>
  </si>
  <si>
    <t>36601</t>
  </si>
  <si>
    <t>42082 - TYT xã Liên Minh</t>
  </si>
  <si>
    <t>42082</t>
  </si>
  <si>
    <t>01P09 - TYT xã Liên Mạc (TTYT h. Mê Linh)</t>
  </si>
  <si>
    <t>01P09</t>
  </si>
  <si>
    <t>30200 - TYT xã Liên Mạc</t>
  </si>
  <si>
    <t>30200</t>
  </si>
  <si>
    <t>38493 - TYT xã Liên Lộc</t>
  </si>
  <si>
    <t>38493</t>
  </si>
  <si>
    <t>31102 - TYT xã Liên Khê</t>
  </si>
  <si>
    <t>31102</t>
  </si>
  <si>
    <t>33068 - TYT xã Liên Khê</t>
  </si>
  <si>
    <t>33068</t>
  </si>
  <si>
    <t>40202 - TYT xã Liên Hợp</t>
  </si>
  <si>
    <t>40202</t>
  </si>
  <si>
    <t>01J06 - TYT xã Liên Hồng (TTYT h. Đan Phượng)</t>
  </si>
  <si>
    <t>01J06</t>
  </si>
  <si>
    <t>30172 - TYT xã Liên Hồng</t>
  </si>
  <si>
    <t>30172</t>
  </si>
  <si>
    <t>20297 - TYT xã Liên Hội</t>
  </si>
  <si>
    <t>20297</t>
  </si>
  <si>
    <t>22289 - TYT xã Liên Hòa - Quảng Yên</t>
  </si>
  <si>
    <t>22289</t>
  </si>
  <si>
    <t>14144 - TYT xã Liên Hoà</t>
  </si>
  <si>
    <t>14144</t>
  </si>
  <si>
    <t>17235 - TYT xã Liên Hòa</t>
  </si>
  <si>
    <t>17235</t>
  </si>
  <si>
    <t>25163 - TYT xã Liên Hoa</t>
  </si>
  <si>
    <t>25163</t>
  </si>
  <si>
    <t>26204 - TYT xã Liên Hòa</t>
  </si>
  <si>
    <t>26204</t>
  </si>
  <si>
    <t>30235 - TYT xã Liên Hòa</t>
  </si>
  <si>
    <t>34137 - TYT xã Liên Hoa</t>
  </si>
  <si>
    <t>34137</t>
  </si>
  <si>
    <t>01I73 - TYT xã Liên Hiệp  (TTYT H. Phúc Thọ)</t>
  </si>
  <si>
    <t>01I73</t>
  </si>
  <si>
    <t>02185 - TYT xã Liên Hiệp</t>
  </si>
  <si>
    <t>34093 - TYT xã Liên Hiệp</t>
  </si>
  <si>
    <t>34093</t>
  </si>
  <si>
    <t>68448 - TYT xã Liên Hiệp</t>
  </si>
  <si>
    <t>68448</t>
  </si>
  <si>
    <t>01F11 - TYT xã Liên Hà, Đông Anh</t>
  </si>
  <si>
    <t>01F11</t>
  </si>
  <si>
    <t>01J07 - TYT xã Liên Hà (TTYT h. Đan Phượng)</t>
  </si>
  <si>
    <t>01J07</t>
  </si>
  <si>
    <t>68518 - TYT xã Liên Hà</t>
  </si>
  <si>
    <t>68518</t>
  </si>
  <si>
    <t>34115 - TYT xã Liên Giang</t>
  </si>
  <si>
    <t>34115</t>
  </si>
  <si>
    <t>24076 - TYT Xã Liên Chung</t>
  </si>
  <si>
    <t>01L68 - TYT xã Liên Châu (TTYT H. Thanh Oai)</t>
  </si>
  <si>
    <t>01L68</t>
  </si>
  <si>
    <t>26604 - TYT xã Liên Châu (BVĐK Yên Lạc)</t>
  </si>
  <si>
    <t>26604</t>
  </si>
  <si>
    <t>01N08 - TYT xã Liên Bạt  (TTYT h. ứng Hoà)</t>
  </si>
  <si>
    <t>01N08</t>
  </si>
  <si>
    <t>27084 - TYT xã Liên Bão</t>
  </si>
  <si>
    <t>27084</t>
  </si>
  <si>
    <t>36614 - TYT xã Liên Bảo</t>
  </si>
  <si>
    <t>36614</t>
  </si>
  <si>
    <t>31266 - TYT xã Liên Am</t>
  </si>
  <si>
    <t>31266</t>
  </si>
  <si>
    <t>35032 - TYT xã Liêm Tuyền</t>
  </si>
  <si>
    <t>35032</t>
  </si>
  <si>
    <t>35127 - TYT xã Liêm Túc</t>
  </si>
  <si>
    <t>35127</t>
  </si>
  <si>
    <t>35030 - TYT xã Liêm Tiết</t>
  </si>
  <si>
    <t>35030</t>
  </si>
  <si>
    <t>06170 - TYT xã Liêm thuỷ</t>
  </si>
  <si>
    <t>06170</t>
  </si>
  <si>
    <t>35124 - TYT xã Liêm Thuận</t>
  </si>
  <si>
    <t>35124</t>
  </si>
  <si>
    <t>35103 - TYT xã Liêm Sơn</t>
  </si>
  <si>
    <t>35103</t>
  </si>
  <si>
    <t>10810 - TYT xã Liêm Phú - Lào Cai</t>
  </si>
  <si>
    <t>10810</t>
  </si>
  <si>
    <t>35033 - TYT xã Liêm Phong</t>
  </si>
  <si>
    <t>35033</t>
  </si>
  <si>
    <t>36213 - TYT xã Liêm hải</t>
  </si>
  <si>
    <t>36213</t>
  </si>
  <si>
    <t>35117 - TYT xã Liêm Chung</t>
  </si>
  <si>
    <t>35117</t>
  </si>
  <si>
    <t>35116 - TYT xã Liêm Chính</t>
  </si>
  <si>
    <t>35116</t>
  </si>
  <si>
    <t>35028 - TYT xã Liêm Cần</t>
  </si>
  <si>
    <t>35028</t>
  </si>
  <si>
    <t>94024 - TYT xã Lịch Hội Thượng</t>
  </si>
  <si>
    <t>94024</t>
  </si>
  <si>
    <t>25107 - TYT xã Lệnh Khanh</t>
  </si>
  <si>
    <t>25107</t>
  </si>
  <si>
    <t>33026 - TYT xã Lệ Xá</t>
  </si>
  <si>
    <t>33026</t>
  </si>
  <si>
    <t>24175 - TYT Xã Lệ Viễn</t>
  </si>
  <si>
    <t>89166 - TYT xã Lê Trì</t>
  </si>
  <si>
    <t>89166</t>
  </si>
  <si>
    <t>31137 - TYT xã Lê Thiện</t>
  </si>
  <si>
    <t>31137</t>
  </si>
  <si>
    <t>01N60 - TYT xã Lê Thanh (TTYT h. Mỹ Đức)</t>
  </si>
  <si>
    <t>01N60</t>
  </si>
  <si>
    <t>30102 - TYT xã Lê Ninh</t>
  </si>
  <si>
    <t>30102</t>
  </si>
  <si>
    <t>25332 - TYT xã Lệ Mỹ</t>
  </si>
  <si>
    <t>25332</t>
  </si>
  <si>
    <t>79369 - TYT xã Lê Minh Xuân</t>
  </si>
  <si>
    <t>79369</t>
  </si>
  <si>
    <t>22071 - TYT xã Lê Lợi - Hạ Long</t>
  </si>
  <si>
    <t>22071</t>
  </si>
  <si>
    <t>30178 - TYT xã Lê Lợi - G.Lộc</t>
  </si>
  <si>
    <t>30062 - TYT xã Lê Lợi - C.Linh</t>
  </si>
  <si>
    <t>30062</t>
  </si>
  <si>
    <t>01M21 - TYT xã Lê Lợi (TTYT h. Thường Tín)</t>
  </si>
  <si>
    <t>01M21</t>
  </si>
  <si>
    <t>04211 - TYT xã Lê Lợi</t>
  </si>
  <si>
    <t>04211</t>
  </si>
  <si>
    <t>12068 - TYT xã Lê Lợi</t>
  </si>
  <si>
    <t>12068</t>
  </si>
  <si>
    <t>31148 - TYT xã Lê Lợi</t>
  </si>
  <si>
    <t>31148</t>
  </si>
  <si>
    <t>34250 - TYT xã Lê Lợi</t>
  </si>
  <si>
    <t>34250</t>
  </si>
  <si>
    <t>04208 - TYT xã Lê Lai</t>
  </si>
  <si>
    <t>04208</t>
  </si>
  <si>
    <t>30245 - TYT xã Lê Hồng</t>
  </si>
  <si>
    <t>30245</t>
  </si>
  <si>
    <t>44049 - TYT xã Lê Hóa</t>
  </si>
  <si>
    <t>44049</t>
  </si>
  <si>
    <t>35006 - TYT xã Lê Hồ</t>
  </si>
  <si>
    <t>35006</t>
  </si>
  <si>
    <t>04173 - TYT xã Lê Chung</t>
  </si>
  <si>
    <t>04173</t>
  </si>
  <si>
    <t>01F59 - TYT xã Lệ Chi</t>
  </si>
  <si>
    <t>01F59</t>
  </si>
  <si>
    <t>89124 - TYT xã Lê Chánh</t>
  </si>
  <si>
    <t>89124</t>
  </si>
  <si>
    <t>11049 - TYT xã Lay nưa</t>
  </si>
  <si>
    <t>11049</t>
  </si>
  <si>
    <t>19610 - TYT xã Lâu Thượng</t>
  </si>
  <si>
    <t>19610</t>
  </si>
  <si>
    <t>68317 - TYT xã Lat</t>
  </si>
  <si>
    <t>68317</t>
  </si>
  <si>
    <t>31126 - TYT xã Lập Lễ</t>
  </si>
  <si>
    <t>31126</t>
  </si>
  <si>
    <t>17105 - TYT xã Lập Chiệng</t>
  </si>
  <si>
    <t>17105</t>
  </si>
  <si>
    <t>02069 - TYT xã Lao Và Chải</t>
  </si>
  <si>
    <t>02069</t>
  </si>
  <si>
    <t>24185 - TYT Xã Lão Hộ</t>
  </si>
  <si>
    <t>24185</t>
  </si>
  <si>
    <t>10918 - TYT xã Lao Chải - Lào Cai</t>
  </si>
  <si>
    <t>10918</t>
  </si>
  <si>
    <t>02102 - TYT xã Lao Chải</t>
  </si>
  <si>
    <t>02102</t>
  </si>
  <si>
    <t>15510 - TYT xã Lao Chải</t>
  </si>
  <si>
    <t>15510</t>
  </si>
  <si>
    <t>04099 - TYT xã Lăng Yên</t>
  </si>
  <si>
    <t>15324 - TYT xã Lang Thíp</t>
  </si>
  <si>
    <t>15324</t>
  </si>
  <si>
    <t>40355 - TYT xã Lăng Thành</t>
  </si>
  <si>
    <t>40355</t>
  </si>
  <si>
    <t>24198 - TYT Xã Lãng Sơn</t>
  </si>
  <si>
    <t>24198</t>
  </si>
  <si>
    <t>25125 - TYT xã Lang Sơn</t>
  </si>
  <si>
    <t>25125</t>
  </si>
  <si>
    <t>40306 - TYT xã Lạng Sơn</t>
  </si>
  <si>
    <t>40306</t>
  </si>
  <si>
    <t>08233 - TYT xã Lang Quán</t>
  </si>
  <si>
    <t>08233</t>
  </si>
  <si>
    <t>15809 - TYT xã Làng Nhì</t>
  </si>
  <si>
    <t>15809</t>
  </si>
  <si>
    <t>06023 - TYT xã Lãng Ngâm</t>
  </si>
  <si>
    <t>06023</t>
  </si>
  <si>
    <t>27132 - TYT xã Lãng Ngâm</t>
  </si>
  <si>
    <t>27132</t>
  </si>
  <si>
    <t>04188 - TYT xã Lăng Môn</t>
  </si>
  <si>
    <t>04188</t>
  </si>
  <si>
    <t>12052 - TYT xã Làng Mô</t>
  </si>
  <si>
    <t>12052</t>
  </si>
  <si>
    <t>75150 - TYT xã Lang Minh</t>
  </si>
  <si>
    <t>75150</t>
  </si>
  <si>
    <t>40261 - TYT xã Lạng Khê</t>
  </si>
  <si>
    <t>40261</t>
  </si>
  <si>
    <t>04103 - TYT xã Lăng Hiếu</t>
  </si>
  <si>
    <t>04103</t>
  </si>
  <si>
    <t>10808 - TYT xã Làng Giàng - Lào Cai</t>
  </si>
  <si>
    <t>10808</t>
  </si>
  <si>
    <t>26203 - TYT xã Lãng Công (BVĐK Sông Lô)</t>
  </si>
  <si>
    <t>26203</t>
  </si>
  <si>
    <t>87102 - TYT xã Láng Biển</t>
  </si>
  <si>
    <t>87102</t>
  </si>
  <si>
    <t>49051 - TYT xã Lăng</t>
  </si>
  <si>
    <t>49051</t>
  </si>
  <si>
    <t>12036 - TYT xã Lản Nhì Thàng</t>
  </si>
  <si>
    <t>12036</t>
  </si>
  <si>
    <t>24122 - TYT Xã Lan Mẫu</t>
  </si>
  <si>
    <t>24122</t>
  </si>
  <si>
    <t>24058 - TYT xã Lan Giới</t>
  </si>
  <si>
    <t>24058</t>
  </si>
  <si>
    <t>46326 - TYT xã Lâm Đớt</t>
  </si>
  <si>
    <t>46326</t>
  </si>
  <si>
    <t>31132 - TYT xã Lâm Động</t>
  </si>
  <si>
    <t>31132</t>
  </si>
  <si>
    <t>01L16 - TYT xã Lam Điền (TTYT h. Chương Mỹ)</t>
  </si>
  <si>
    <t>01L16</t>
  </si>
  <si>
    <t>19303 - TYT xã Lam Vỹ</t>
  </si>
  <si>
    <t>19303</t>
  </si>
  <si>
    <t>42092 - TYT xã Lâm Trung Thủy</t>
  </si>
  <si>
    <t>42092</t>
  </si>
  <si>
    <t>44101 - TYT xã Lâm Trạch</t>
  </si>
  <si>
    <t>44101</t>
  </si>
  <si>
    <t>44167 - TYT xã Lâm Thuỷ</t>
  </si>
  <si>
    <t>44167</t>
  </si>
  <si>
    <t>15218 - TYT xã Lâm Thượng</t>
  </si>
  <si>
    <t>15218</t>
  </si>
  <si>
    <t>27151 - TYT xã Lâm Thao</t>
  </si>
  <si>
    <t>27151</t>
  </si>
  <si>
    <t>94125 - TYT xã Lâm Tân</t>
  </si>
  <si>
    <t>94125</t>
  </si>
  <si>
    <t>06163 - TYT xã Lam Sơn</t>
  </si>
  <si>
    <t>06163</t>
  </si>
  <si>
    <t>17079 - TYT xã Lâm Sơn</t>
  </si>
  <si>
    <t>17079</t>
  </si>
  <si>
    <t>20202 - TYT xã Lâm Sơn</t>
  </si>
  <si>
    <t>20202</t>
  </si>
  <si>
    <t>30250 - TYT xã Lam Sơn</t>
  </si>
  <si>
    <t>30250</t>
  </si>
  <si>
    <t>38134 - TYT xã Lam Sơn</t>
  </si>
  <si>
    <t>38134</t>
  </si>
  <si>
    <t>40392 - TYT xã Lam Sơn</t>
  </si>
  <si>
    <t>40392</t>
  </si>
  <si>
    <t>58047 - TYT xã Lâm Sơn</t>
  </si>
  <si>
    <t>58047</t>
  </si>
  <si>
    <t>75162 - TYT xã Lâm San</t>
  </si>
  <si>
    <t>75162</t>
  </si>
  <si>
    <t>38101 - TYT xã Lâm Sa</t>
  </si>
  <si>
    <t>38101</t>
  </si>
  <si>
    <t>38129 - TYT xã Lâm Phú</t>
  </si>
  <si>
    <t>38129</t>
  </si>
  <si>
    <t>25113 - TYT xã Lâm Lợi</t>
  </si>
  <si>
    <t>25113</t>
  </si>
  <si>
    <t>94118 - TYT xã Lâm Kiết</t>
  </si>
  <si>
    <t>94118</t>
  </si>
  <si>
    <t>44048 - TYT xã Lâm Hóa</t>
  </si>
  <si>
    <t>44048</t>
  </si>
  <si>
    <t>96108 - TYT xã Lâm Hải</t>
  </si>
  <si>
    <t>96108</t>
  </si>
  <si>
    <t>35114 - TYT xã Lam Hạ</t>
  </si>
  <si>
    <t>35114</t>
  </si>
  <si>
    <t>15309 - TYT xã Lâm Giang</t>
  </si>
  <si>
    <t>15309</t>
  </si>
  <si>
    <t>24068 - TYT Xã Lam Cốt</t>
  </si>
  <si>
    <t>24068</t>
  </si>
  <si>
    <t>20225 - TYT xã Lâm Ca</t>
  </si>
  <si>
    <t>20225</t>
  </si>
  <si>
    <t>25272 - TYT xã Lai Đồng</t>
  </si>
  <si>
    <t>25272</t>
  </si>
  <si>
    <t>01J63 - TYT xã Lại Yên  (TTYT h. Hoài Đức)</t>
  </si>
  <si>
    <t>01J63</t>
  </si>
  <si>
    <t>31099 - TYT xã Lại Xuân</t>
  </si>
  <si>
    <t>31099</t>
  </si>
  <si>
    <t>30234 - TYT xã Lai Vu</t>
  </si>
  <si>
    <t>30234</t>
  </si>
  <si>
    <t>01K54 - TYT xã Lại Thượng (TTYT H. Thạch Thất)</t>
  </si>
  <si>
    <t>01K54</t>
  </si>
  <si>
    <t>37708 - TYT xã Lai Thành</t>
  </si>
  <si>
    <t>37708</t>
  </si>
  <si>
    <t>74056 - TYT xã Lai Hưng</t>
  </si>
  <si>
    <t>74056</t>
  </si>
  <si>
    <t>94148 - TYT xã Lai Hòa</t>
  </si>
  <si>
    <t>94148</t>
  </si>
  <si>
    <t>27146 - TYT xã Lai Hạ</t>
  </si>
  <si>
    <t>27146</t>
  </si>
  <si>
    <t>33123 - TYT xã Lạc Đạo</t>
  </si>
  <si>
    <t>33123</t>
  </si>
  <si>
    <t>68372 - TYT xã Lạc Xuân</t>
  </si>
  <si>
    <t>68372</t>
  </si>
  <si>
    <t>27087 - TYT xã Lạc Vệ</t>
  </si>
  <si>
    <t>27087</t>
  </si>
  <si>
    <t>17223 - TYT xã Lạc Thịnh</t>
  </si>
  <si>
    <t>17223</t>
  </si>
  <si>
    <t>80157 - TYT xã Lạc Tấn</t>
  </si>
  <si>
    <t>80157</t>
  </si>
  <si>
    <t>17217 - TYT xã Lạc Sỹ</t>
  </si>
  <si>
    <t>17217</t>
  </si>
  <si>
    <t>40408 - TYT xã Lạc Sơn</t>
  </si>
  <si>
    <t>40408</t>
  </si>
  <si>
    <t>89163 - TYT xã Lạc Quới</t>
  </si>
  <si>
    <t>89163</t>
  </si>
  <si>
    <t>02121 - TYT xã Lạc Nông</t>
  </si>
  <si>
    <t>02121</t>
  </si>
  <si>
    <t>17219 - TYT xã Lạc Lương</t>
  </si>
  <si>
    <t>17219</t>
  </si>
  <si>
    <t>17234 - TYT xã Lạc Long</t>
  </si>
  <si>
    <t>17234</t>
  </si>
  <si>
    <t>30101 - TYT xã Lạc Long</t>
  </si>
  <si>
    <t>30101</t>
  </si>
  <si>
    <t>68373 - TYT xã Lạc Lâm</t>
  </si>
  <si>
    <t>68373</t>
  </si>
  <si>
    <t>17218 - TYT xã Lạc Hưng</t>
  </si>
  <si>
    <t>17218</t>
  </si>
  <si>
    <t>33124 - TYT xã Lạc Hồng</t>
  </si>
  <si>
    <t>33124</t>
  </si>
  <si>
    <t>94144 - TYT xã Lạc Hòa</t>
  </si>
  <si>
    <t>94144</t>
  </si>
  <si>
    <t>74079 - TYT xã Lạc An</t>
  </si>
  <si>
    <t>74079</t>
  </si>
  <si>
    <t>35061 - TYT xã La Sơn</t>
  </si>
  <si>
    <t>35061</t>
  </si>
  <si>
    <t>01J69 - TYT xã La Phù  (TTYT h. Hoài Đức)</t>
  </si>
  <si>
    <t>01J69</t>
  </si>
  <si>
    <t>10611 - TYT xã La Pan Tẩn - Lào Cai</t>
  </si>
  <si>
    <t>10611</t>
  </si>
  <si>
    <t>15511 - TYT xã La Pán Tẩn</t>
  </si>
  <si>
    <t>15511</t>
  </si>
  <si>
    <t>60104 - TYT xã La Ngâu</t>
  </si>
  <si>
    <t>60104</t>
  </si>
  <si>
    <t>75147 - TYT xã La Ngà</t>
  </si>
  <si>
    <t>75147</t>
  </si>
  <si>
    <t>19609 - TYT xã La Hiên</t>
  </si>
  <si>
    <t>19609</t>
  </si>
  <si>
    <t>49081 - TYT xã La êê</t>
  </si>
  <si>
    <t>49081</t>
  </si>
  <si>
    <t>49083 - TYT xã La Dêê</t>
  </si>
  <si>
    <t>49083</t>
  </si>
  <si>
    <t>19719 - TYT xã La Bằng</t>
  </si>
  <si>
    <t>19719</t>
  </si>
  <si>
    <t>42258 - TYT xã Kỳ Đồng</t>
  </si>
  <si>
    <t>42258</t>
  </si>
  <si>
    <t>42252 - TYT xã Kỳ Xuân</t>
  </si>
  <si>
    <t>42252</t>
  </si>
  <si>
    <t>42261 - TYT xã Kỳ Văn</t>
  </si>
  <si>
    <t>42261</t>
  </si>
  <si>
    <t>42262 - TYT xã Kỳ Trung</t>
  </si>
  <si>
    <t>42262</t>
  </si>
  <si>
    <t>42273 - TYT xã Kỳ Trinh</t>
  </si>
  <si>
    <t>42273</t>
  </si>
  <si>
    <t>42256 - TYT xã Kỳ Tiến</t>
  </si>
  <si>
    <t>42256</t>
  </si>
  <si>
    <t>22226 - TYT xã Kỳ Thượng - Hoành Bồ</t>
  </si>
  <si>
    <t>22226</t>
  </si>
  <si>
    <t>42266 - TYT xã Kỳ Thượng</t>
  </si>
  <si>
    <t>42266</t>
  </si>
  <si>
    <t>42268 - TYT xã Kỳ Thư</t>
  </si>
  <si>
    <t>42268</t>
  </si>
  <si>
    <t>42263 - TYT xã Kỳ Thọ</t>
  </si>
  <si>
    <t>42263</t>
  </si>
  <si>
    <t>42274 - TYT xã Kỳ Thịnh</t>
  </si>
  <si>
    <t>42274</t>
  </si>
  <si>
    <t>42264 - TYT xã Kỳ Tây</t>
  </si>
  <si>
    <t>42264</t>
  </si>
  <si>
    <t>38097 - TYT xã Kỳ Tân</t>
  </si>
  <si>
    <t>38097</t>
  </si>
  <si>
    <t>40290 - TYT xã Kỳ Tân</t>
  </si>
  <si>
    <t>40290</t>
  </si>
  <si>
    <t>42271 - TYT xã Kỳ Tân</t>
  </si>
  <si>
    <t>42271</t>
  </si>
  <si>
    <t>30145 - TYT xã Kỳ Sơn</t>
  </si>
  <si>
    <t>30145</t>
  </si>
  <si>
    <t>31101 - TYT xã Kỳ Sơn</t>
  </si>
  <si>
    <t>31101</t>
  </si>
  <si>
    <t>40288 - TYT xã Kỳ Sơn</t>
  </si>
  <si>
    <t>40288</t>
  </si>
  <si>
    <t>42281 - TYT xã Kỳ Sơn</t>
  </si>
  <si>
    <t>42281</t>
  </si>
  <si>
    <t>42277 - TYT xã Kỳ Phương</t>
  </si>
  <si>
    <t>42277</t>
  </si>
  <si>
    <t>19729 - TYT xã Ký Phú</t>
  </si>
  <si>
    <t>19729</t>
  </si>
  <si>
    <t>37324 - TYT xã Kỳ Phú</t>
  </si>
  <si>
    <t>37324</t>
  </si>
  <si>
    <t>42254 - TYT xã Kỳ Phú</t>
  </si>
  <si>
    <t>42254</t>
  </si>
  <si>
    <t>42255 - TYT xã Kỳ Phong</t>
  </si>
  <si>
    <t>42255</t>
  </si>
  <si>
    <t>42260 - TYT xã Kỳ Ninh</t>
  </si>
  <si>
    <t>42260</t>
  </si>
  <si>
    <t>42282 - TYT xã Kỳ Nam</t>
  </si>
  <si>
    <t>42282</t>
  </si>
  <si>
    <t>42278 - TYT xã Kỳ Long</t>
  </si>
  <si>
    <t>42278</t>
  </si>
  <si>
    <t>42265 - TYT xã Kỳ Lợi</t>
  </si>
  <si>
    <t>42265</t>
  </si>
  <si>
    <t>42280 - TYT xã Kỳ Liên</t>
  </si>
  <si>
    <t>42280</t>
  </si>
  <si>
    <t>42279 - TYT xã Kỳ Lâm</t>
  </si>
  <si>
    <t>42279</t>
  </si>
  <si>
    <t>42283 - TYT xã Kỳ Lạc</t>
  </si>
  <si>
    <t>42283</t>
  </si>
  <si>
    <t>42259 - TYT xã Kỳ Khang</t>
  </si>
  <si>
    <t>42259</t>
  </si>
  <si>
    <t>42275 - TYT xã Kỳ Hợp</t>
  </si>
  <si>
    <t>42275</t>
  </si>
  <si>
    <t>42276 - TYT xã Kỳ Hoa</t>
  </si>
  <si>
    <t>42276</t>
  </si>
  <si>
    <t>42267 - TYT xã Kỳ Hải</t>
  </si>
  <si>
    <t>42267</t>
  </si>
  <si>
    <t>42269 - TYT xã Kỳ Hà</t>
  </si>
  <si>
    <t>42269</t>
  </si>
  <si>
    <t>42257 - TYT xã Kỳ Giang</t>
  </si>
  <si>
    <t>42257</t>
  </si>
  <si>
    <t>42270 - TYT xã Kỳ Châu</t>
  </si>
  <si>
    <t>42270</t>
  </si>
  <si>
    <t>42253 - TYT xã Kỳ Bắc</t>
  </si>
  <si>
    <t>42253</t>
  </si>
  <si>
    <t>62023 - TYT xã Kroong</t>
  </si>
  <si>
    <t>62023</t>
  </si>
  <si>
    <t>54087 - TYT xã Krông Pa</t>
  </si>
  <si>
    <t>54087</t>
  </si>
  <si>
    <t>66210 - TYT xã Krông Nô</t>
  </si>
  <si>
    <t>66210</t>
  </si>
  <si>
    <t>64232 - TYT xã Krông Năng (15)</t>
  </si>
  <si>
    <t>64232</t>
  </si>
  <si>
    <t>66082 - TYT xã Krông Na</t>
  </si>
  <si>
    <t>66082</t>
  </si>
  <si>
    <t>66150 - TYT xã Krông Jing</t>
  </si>
  <si>
    <t>66150</t>
  </si>
  <si>
    <t>66172 - TYT xã KRông Búk</t>
  </si>
  <si>
    <t>66172</t>
  </si>
  <si>
    <t>66155 - TYT xã KRông á</t>
  </si>
  <si>
    <t>66155</t>
  </si>
  <si>
    <t>64076 - TYT xã Krong (03)</t>
  </si>
  <si>
    <t>64076</t>
  </si>
  <si>
    <t>64146 - TYT xã Kông Yang (08)</t>
  </si>
  <si>
    <t>64146</t>
  </si>
  <si>
    <t>64072 - TYT xã Kông Lơng Khơng (03)</t>
  </si>
  <si>
    <t>64072</t>
  </si>
  <si>
    <t>64272 - TYT xã Kông Htok</t>
  </si>
  <si>
    <t>64272</t>
  </si>
  <si>
    <t>64071 - TYT xã Kông Bơ La (03)</t>
  </si>
  <si>
    <t>64071</t>
  </si>
  <si>
    <t>62068 - TYT xã Kon Đào</t>
  </si>
  <si>
    <t>62068</t>
  </si>
  <si>
    <t>64078 - TYT xã Kon Pne (03)</t>
  </si>
  <si>
    <t>64078</t>
  </si>
  <si>
    <t>64086 - TYT xã Kon Gang (04)</t>
  </si>
  <si>
    <t>64086</t>
  </si>
  <si>
    <t>64130 - TYT xã Kon Chiêng (07)</t>
  </si>
  <si>
    <t>64130</t>
  </si>
  <si>
    <t>25261 - TYT xã Kinh Kệ</t>
  </si>
  <si>
    <t>01N20 - TYT xã Kim Đường  (TTYT h. ứng Hoà)</t>
  </si>
  <si>
    <t>01N20</t>
  </si>
  <si>
    <t>25178 - TYT xã Kim Đức</t>
  </si>
  <si>
    <t>25178</t>
  </si>
  <si>
    <t>04199 - TYT xã Kim Đồng</t>
  </si>
  <si>
    <t>04199</t>
  </si>
  <si>
    <t>20048 - TYT xã Kim Đồng</t>
  </si>
  <si>
    <t>20048</t>
  </si>
  <si>
    <t>37053 - TYT xã Kim Đông</t>
  </si>
  <si>
    <t>37053</t>
  </si>
  <si>
    <t>30228 - TYT xã Kim Đính</t>
  </si>
  <si>
    <t>30228</t>
  </si>
  <si>
    <t>37710 - TYT xã Kim Định</t>
  </si>
  <si>
    <t>37710</t>
  </si>
  <si>
    <t>30233 - TYT xã Kim Xuyên</t>
  </si>
  <si>
    <t>30233</t>
  </si>
  <si>
    <t>26510 - TYT xã Kim Xá (BVĐK Vĩnh Tường)</t>
  </si>
  <si>
    <t>26510</t>
  </si>
  <si>
    <t>17122 - TYT xã Kim Truy</t>
  </si>
  <si>
    <t>17122</t>
  </si>
  <si>
    <t>37723 - TYT xã Kim Trung</t>
  </si>
  <si>
    <t>37723</t>
  </si>
  <si>
    <t>17115 - TYT xã Kim Tiến</t>
  </si>
  <si>
    <t>17115</t>
  </si>
  <si>
    <t>44164 - TYT xã Kim Thủy</t>
  </si>
  <si>
    <t>44164</t>
  </si>
  <si>
    <t>25291 - TYT xã Kim Thượng</t>
  </si>
  <si>
    <t>25291</t>
  </si>
  <si>
    <t>01L64 - TYT xã Kim Thư (TTYT H. Thanh Oai)</t>
  </si>
  <si>
    <t>01L64</t>
  </si>
  <si>
    <t>40358 - TYT xã Kim Thành</t>
  </si>
  <si>
    <t>40358</t>
  </si>
  <si>
    <t>36604 - TYT xã Kim Thái</t>
  </si>
  <si>
    <t>36604</t>
  </si>
  <si>
    <t>02020 - TYT xã Kim Thạch</t>
  </si>
  <si>
    <t>64210 - TYT xã Kim Tân (13)</t>
  </si>
  <si>
    <t>64210</t>
  </si>
  <si>
    <t>30232 - TYT xã Kim Tân</t>
  </si>
  <si>
    <t>30232</t>
  </si>
  <si>
    <t>37722 - TYT xã Kim Tân</t>
  </si>
  <si>
    <t>37722</t>
  </si>
  <si>
    <t>42147 - TYT xã Kim Song Trường</t>
  </si>
  <si>
    <t>42147</t>
  </si>
  <si>
    <t>82121 - TYT xã Kim Sơn -CT</t>
  </si>
  <si>
    <t>82121</t>
  </si>
  <si>
    <t>22190 - TYT xã Kim Sơn - Đông Triều</t>
  </si>
  <si>
    <t>22190</t>
  </si>
  <si>
    <t>10416 - TYT xã Kim Sơn - Lào Cai</t>
  </si>
  <si>
    <t>10416</t>
  </si>
  <si>
    <t>01H63 - TYT xã Kim Sơn (TX Sơn Tây)</t>
  </si>
  <si>
    <t>01H63</t>
  </si>
  <si>
    <t>01F63 - TYT xã Kim Sơn (TTYT Huyện Gia Lâm)</t>
  </si>
  <si>
    <t>01F63</t>
  </si>
  <si>
    <t>17110 - TYT xã Kim Sơn</t>
  </si>
  <si>
    <t>24145 - TYT Xã Kim Sơn</t>
  </si>
  <si>
    <t>24145</t>
  </si>
  <si>
    <t>84129 - TYT xã Kim Sơn</t>
  </si>
  <si>
    <t>84129</t>
  </si>
  <si>
    <t>01K58 - TYT xã Kim Quan (TTYT H. Thạch Thất)</t>
  </si>
  <si>
    <t>01K58</t>
  </si>
  <si>
    <t>08238 - TYT xã Kim Quan</t>
  </si>
  <si>
    <t>08238</t>
  </si>
  <si>
    <t>19306 - TYT xã Kim Phượng</t>
  </si>
  <si>
    <t>19306</t>
  </si>
  <si>
    <t>08236 - TYT xã Kim Phú</t>
  </si>
  <si>
    <t>08236</t>
  </si>
  <si>
    <t>15513 - TYT xã Kim Nọi</t>
  </si>
  <si>
    <t>15513</t>
  </si>
  <si>
    <t>01F13 - TYT xã Kim Nỗ, Đông Anh</t>
  </si>
  <si>
    <t>01F13</t>
  </si>
  <si>
    <t>02181 - TYT xã Kim Ngọc</t>
  </si>
  <si>
    <t>02181</t>
  </si>
  <si>
    <t>37705 - TYT xã Kim Mỹ</t>
  </si>
  <si>
    <t>37705</t>
  </si>
  <si>
    <t>30231 - TYT xã Kim Lương</t>
  </si>
  <si>
    <t>30231</t>
  </si>
  <si>
    <t>01E72 - TYT xã Kim Lũ (TTYT h. Sóc Sơn)</t>
  </si>
  <si>
    <t>01E72</t>
  </si>
  <si>
    <t>06161 - TYT xã Kim Lư</t>
  </si>
  <si>
    <t>06161</t>
  </si>
  <si>
    <t>26405 - TYT xã Kim Long (BVĐK Tam Dương)</t>
  </si>
  <si>
    <t>26405</t>
  </si>
  <si>
    <t>42141 - TYT xã Kim Lộc</t>
  </si>
  <si>
    <t>42141</t>
  </si>
  <si>
    <t>04118 - TYT xã Kim Loan</t>
  </si>
  <si>
    <t>04118</t>
  </si>
  <si>
    <t>02022 - TYT xã Kim Linh</t>
  </si>
  <si>
    <t>02022</t>
  </si>
  <si>
    <t>40505 - TYT xã Kim Liên</t>
  </si>
  <si>
    <t>40505</t>
  </si>
  <si>
    <t>30230 - TYT xã Kim Khê</t>
  </si>
  <si>
    <t>30230</t>
  </si>
  <si>
    <t>06152 - TYT xã Kim Hỷ</t>
  </si>
  <si>
    <t>06152</t>
  </si>
  <si>
    <t>01P02 - TYT xã Kim Hoa (TTYT h. Mê Linh)</t>
  </si>
  <si>
    <t>01P02</t>
  </si>
  <si>
    <t>42075 - TYT xã Kim Hoa</t>
  </si>
  <si>
    <t>42075</t>
  </si>
  <si>
    <t>44044 - TYT xã Kim Hóa</t>
  </si>
  <si>
    <t>44044</t>
  </si>
  <si>
    <t>84034 - TYT xã Kim Hoà</t>
  </si>
  <si>
    <t>84034</t>
  </si>
  <si>
    <t>37052 - TYT xã Kim Hải</t>
  </si>
  <si>
    <t>37052</t>
  </si>
  <si>
    <t>30261 - TYT xã Kim Giang</t>
  </si>
  <si>
    <t>30261</t>
  </si>
  <si>
    <t>04270 - TYT xã Kim Cúc</t>
  </si>
  <si>
    <t>04270</t>
  </si>
  <si>
    <t>01F14 - TYT xã Kim Chung, Đông Anh</t>
  </si>
  <si>
    <t>01F14</t>
  </si>
  <si>
    <t>01J58 - TYT xã Kim Chung  (TTYT h. Hoài Đức)</t>
  </si>
  <si>
    <t>01J58</t>
  </si>
  <si>
    <t>34102 - TYT xã Kim Chung</t>
  </si>
  <si>
    <t>34102</t>
  </si>
  <si>
    <t>37719 - TYT xã Kim Chính</t>
  </si>
  <si>
    <t>37719</t>
  </si>
  <si>
    <t>27058 - TYT xã Kim Chân</t>
  </si>
  <si>
    <t>14128 - TYT xã Kim Bon</t>
  </si>
  <si>
    <t>14128</t>
  </si>
  <si>
    <t>17120 - TYT xã Kim Bôi</t>
  </si>
  <si>
    <t>17120</t>
  </si>
  <si>
    <t>08533 - TYT xã Kim Bình</t>
  </si>
  <si>
    <t>08533</t>
  </si>
  <si>
    <t>17116 - TYT xã Kim Bình</t>
  </si>
  <si>
    <t>17116</t>
  </si>
  <si>
    <t>35014 - TYT xã Kim Bình</t>
  </si>
  <si>
    <t>35014</t>
  </si>
  <si>
    <t>30229 - TYT xã Kim Anh</t>
  </si>
  <si>
    <t>30229</t>
  </si>
  <si>
    <t>01L63 - TYT xã Kim An (TTYT H. Thanh Oai)</t>
  </si>
  <si>
    <t>01L63</t>
  </si>
  <si>
    <t>25270 - TYT xã Kiệt Sơn</t>
  </si>
  <si>
    <t>82042 - TYT xã Kiểng Phước -GCĐ</t>
  </si>
  <si>
    <t>82042</t>
  </si>
  <si>
    <t>08511 - TYT xã Kiên Đài</t>
  </si>
  <si>
    <t>08511</t>
  </si>
  <si>
    <t>38154 - TYT xã Kiên Thọ</t>
  </si>
  <si>
    <t>38154</t>
  </si>
  <si>
    <t>08237 - TYT xã Kiến Thiết</t>
  </si>
  <si>
    <t>08237</t>
  </si>
  <si>
    <t>31233 - TYT xã Kiến Thiết</t>
  </si>
  <si>
    <t>31233</t>
  </si>
  <si>
    <t>15715 - TYT xã Kiên Thành</t>
  </si>
  <si>
    <t>24143 - TYT Xã Kiên Thành</t>
  </si>
  <si>
    <t>24143</t>
  </si>
  <si>
    <t>67058 - TYT xã Kiến Thành</t>
  </si>
  <si>
    <t>67058</t>
  </si>
  <si>
    <t>89088 - TYT xã Kiến Thành</t>
  </si>
  <si>
    <t>89088</t>
  </si>
  <si>
    <t>30129 - TYT xã Kiến Quốc</t>
  </si>
  <si>
    <t>30129</t>
  </si>
  <si>
    <t>31210 - TYT xã Kiến Quốc</t>
  </si>
  <si>
    <t>31210</t>
  </si>
  <si>
    <t>20218 - TYT xã Kiên Mộc</t>
  </si>
  <si>
    <t>20218</t>
  </si>
  <si>
    <t>24141 - TYT Xã Kiên Lao</t>
  </si>
  <si>
    <t>24141</t>
  </si>
  <si>
    <t>01H10 - TYT xã Kiến Hưng, Quận Hà Đông</t>
  </si>
  <si>
    <t>01H10</t>
  </si>
  <si>
    <t>80076 - TYT xã Kiến Bình</t>
  </si>
  <si>
    <t>80076</t>
  </si>
  <si>
    <t>91560 - TYT xã Kiên Bình</t>
  </si>
  <si>
    <t>91560</t>
  </si>
  <si>
    <t>31127 - TYT xã Kiền Bái</t>
  </si>
  <si>
    <t>31127</t>
  </si>
  <si>
    <t>89083 - TYT xã Kiến An</t>
  </si>
  <si>
    <t>89083</t>
  </si>
  <si>
    <t>38382 - TYT xã Khuyến Nông</t>
  </si>
  <si>
    <t>38382</t>
  </si>
  <si>
    <t>02171 - TYT xã Khuôn Lùng</t>
  </si>
  <si>
    <t>02171</t>
  </si>
  <si>
    <t>08703 - TYT xã Khuôn Hà</t>
  </si>
  <si>
    <t>08703</t>
  </si>
  <si>
    <t>12042 - TYT xã Khun Há</t>
  </si>
  <si>
    <t>12042</t>
  </si>
  <si>
    <t>66166 - TYT xã Khuê Ngọc Điền</t>
  </si>
  <si>
    <t>66166</t>
  </si>
  <si>
    <t>27051 - TYT xã Khúc Xuyên</t>
  </si>
  <si>
    <t>27051</t>
  </si>
  <si>
    <t>20191 - TYT xã Khuất Xá</t>
  </si>
  <si>
    <t>20191</t>
  </si>
  <si>
    <t>12027 - TYT xã Khổng Lào</t>
  </si>
  <si>
    <t>12027</t>
  </si>
  <si>
    <t>19721 - TYT xã Khôi Kỳ</t>
  </si>
  <si>
    <t>19721</t>
  </si>
  <si>
    <t>12090 - TYT xã Khoen On</t>
  </si>
  <si>
    <t>12090</t>
  </si>
  <si>
    <t>17236 - TYT xã Khoan Dụ</t>
  </si>
  <si>
    <t>17236</t>
  </si>
  <si>
    <t>19511 - TYT xã Khe Mo</t>
  </si>
  <si>
    <t>19511</t>
  </si>
  <si>
    <t>02058 - TYT xã Khâu Vai</t>
  </si>
  <si>
    <t>02058</t>
  </si>
  <si>
    <t>08618 - TYT xã Khâu Tinh</t>
  </si>
  <si>
    <t>08618</t>
  </si>
  <si>
    <t>15508 - TYT xã Khao Mang</t>
  </si>
  <si>
    <t>15508</t>
  </si>
  <si>
    <t>56116 - TYT xã Khánh Đông</t>
  </si>
  <si>
    <t>56116</t>
  </si>
  <si>
    <t>10803 - TYT xã Khánh Yên Trung - Lào Cai</t>
  </si>
  <si>
    <t>10803</t>
  </si>
  <si>
    <t>10801 - TYT xã Khánh Yên Thượng - Lào Cai</t>
  </si>
  <si>
    <t>10801</t>
  </si>
  <si>
    <t>10802 - TYT xã Khánh Yên Hạ - Lào Cai</t>
  </si>
  <si>
    <t>10802</t>
  </si>
  <si>
    <t>04047 - TYT xã Khánh Xuân</t>
  </si>
  <si>
    <t>04047</t>
  </si>
  <si>
    <t>20290 - TYT xã khánh xuân</t>
  </si>
  <si>
    <t>20290</t>
  </si>
  <si>
    <t>42153 - TYT xã Khánh Vĩnh Yên</t>
  </si>
  <si>
    <t>42153</t>
  </si>
  <si>
    <t>37043 - TYT xã Khánh Vân</t>
  </si>
  <si>
    <t>37043</t>
  </si>
  <si>
    <t>37042 - TYT xã Khánh Trung</t>
  </si>
  <si>
    <t>37042</t>
  </si>
  <si>
    <t>56115 - TYT xã Khánh Trung</t>
  </si>
  <si>
    <t>56115</t>
  </si>
  <si>
    <t>37038 - TYT xã Khánh Tiên</t>
  </si>
  <si>
    <t>37038</t>
  </si>
  <si>
    <t>96032 - TYT xã Khánh Tiến</t>
  </si>
  <si>
    <t>96032</t>
  </si>
  <si>
    <t>37046 - TYT xã Khánh Thuỷ</t>
  </si>
  <si>
    <t>37046</t>
  </si>
  <si>
    <t>01I32 - TYT xã Khánh Thượng (TTYT H. Ba Vì)</t>
  </si>
  <si>
    <t>01I32</t>
  </si>
  <si>
    <t>37610 - TYT xã Khánh Thượng</t>
  </si>
  <si>
    <t>37610</t>
  </si>
  <si>
    <t>56117 - TYT xã Khánh Thượng</t>
  </si>
  <si>
    <t>56117</t>
  </si>
  <si>
    <t>96143 - TYT xã Khánh Thuận</t>
  </si>
  <si>
    <t>96143</t>
  </si>
  <si>
    <t>15219 - TYT xã Khánh Thiện</t>
  </si>
  <si>
    <t>15219</t>
  </si>
  <si>
    <t>37811 - TYT xã Khánh Thiện</t>
  </si>
  <si>
    <t>37811</t>
  </si>
  <si>
    <t>83614 - TYT xã Khánh Thạnh Tân</t>
  </si>
  <si>
    <t>83614</t>
  </si>
  <si>
    <t>37803 - TYT xã Khánh Thành</t>
  </si>
  <si>
    <t>37803</t>
  </si>
  <si>
    <t>40382 - TYT xã Khánh Thành</t>
  </si>
  <si>
    <t>40382</t>
  </si>
  <si>
    <t>56123 - TYT xã Khánh Thành</t>
  </si>
  <si>
    <t>56123</t>
  </si>
  <si>
    <t>40510 - TYT xã Khánh Sơn</t>
  </si>
  <si>
    <t>40510</t>
  </si>
  <si>
    <t>37809 - TYT xã Khánh Phú</t>
  </si>
  <si>
    <t>37809</t>
  </si>
  <si>
    <t>56124 - TYT xã Khánh Phú</t>
  </si>
  <si>
    <t>56124</t>
  </si>
  <si>
    <t>37045 - TYT xã Khánh Nhạc</t>
  </si>
  <si>
    <t>37045</t>
  </si>
  <si>
    <t>56118 - TYT xã Khánh Nam</t>
  </si>
  <si>
    <t>56118</t>
  </si>
  <si>
    <t>37807 - TYT xã Khánh Mậu</t>
  </si>
  <si>
    <t>37807</t>
  </si>
  <si>
    <t>20055 - TYT xã Khánh Long</t>
  </si>
  <si>
    <t>20055</t>
  </si>
  <si>
    <t>37039 - TYT xã Khánh Lợi</t>
  </si>
  <si>
    <t>37039</t>
  </si>
  <si>
    <t>96095 - TYT xã Khánh Lộc</t>
  </si>
  <si>
    <t>96095</t>
  </si>
  <si>
    <t>96033 - TYT xã Khánh Lâm</t>
  </si>
  <si>
    <t>96033</t>
  </si>
  <si>
    <t>20124 - TYT xã Khánh Khê</t>
  </si>
  <si>
    <t>20124</t>
  </si>
  <si>
    <t>80048 - TYT xã Khánh Hưng</t>
  </si>
  <si>
    <t>80048</t>
  </si>
  <si>
    <t>96016 - TYT xã Khánh Hưng</t>
  </si>
  <si>
    <t>96016</t>
  </si>
  <si>
    <t>40475 - TYT xã Khánh Hợp</t>
  </si>
  <si>
    <t>40475</t>
  </si>
  <si>
    <t>37047 - TYT xã Khánh Hồng</t>
  </si>
  <si>
    <t>37047</t>
  </si>
  <si>
    <t>37808 - TYT xã Khánh Hội</t>
  </si>
  <si>
    <t>37808</t>
  </si>
  <si>
    <t>96072 - TYT xã Khánh Hội</t>
  </si>
  <si>
    <t>96072</t>
  </si>
  <si>
    <t>15223 - TYT xã Khánh Hoà</t>
  </si>
  <si>
    <t>15223</t>
  </si>
  <si>
    <t>37804 - TYT xã Khánh Hoà</t>
  </si>
  <si>
    <t>37804</t>
  </si>
  <si>
    <t>89076 - TYT xã Khánh Hòa</t>
  </si>
  <si>
    <t>89076</t>
  </si>
  <si>
    <t>96073 - TYT xã Khánh Hoà</t>
  </si>
  <si>
    <t>96073</t>
  </si>
  <si>
    <t>56113 - TYT xã Khánh Hiệp</t>
  </si>
  <si>
    <t>56113</t>
  </si>
  <si>
    <t>37066 - TYT xã Khánh Hải</t>
  </si>
  <si>
    <t>37066</t>
  </si>
  <si>
    <t>96063 - TYT xã Khánh Hải</t>
  </si>
  <si>
    <t>96063</t>
  </si>
  <si>
    <t>01M05 - TYT xã Khánh Hà (TTYT h. Thường Tín)</t>
  </si>
  <si>
    <t>01M05</t>
  </si>
  <si>
    <t>37055 - TYT xã Khánh Dương</t>
  </si>
  <si>
    <t>37055</t>
  </si>
  <si>
    <t>37040 - TYT xã Khánh Cường</t>
  </si>
  <si>
    <t>37040</t>
  </si>
  <si>
    <t>37805 - TYT xã Khánh Cư</t>
  </si>
  <si>
    <t>37805</t>
  </si>
  <si>
    <t>37810 - TYT xã Khánh Công</t>
  </si>
  <si>
    <t>37810</t>
  </si>
  <si>
    <t>96060 - TYT xã Khánh Bình Đông</t>
  </si>
  <si>
    <t>96060</t>
  </si>
  <si>
    <t>56114 - TYT xã Khánh Bình</t>
  </si>
  <si>
    <t>56114</t>
  </si>
  <si>
    <t>89132 - TYT xã Khánh Bình</t>
  </si>
  <si>
    <t>89132</t>
  </si>
  <si>
    <t>96059 - TYT xã Khánh Bình</t>
  </si>
  <si>
    <t>96059</t>
  </si>
  <si>
    <t>37806 - TYT xã Khánh An</t>
  </si>
  <si>
    <t>37806</t>
  </si>
  <si>
    <t>89138 - TYT xã Khánh An</t>
  </si>
  <si>
    <t>89138</t>
  </si>
  <si>
    <t>06027 - TYT xã Khang Ninh</t>
  </si>
  <si>
    <t>06027</t>
  </si>
  <si>
    <t>08319 - TYT xã Kháng Nhật</t>
  </si>
  <si>
    <t>08319</t>
  </si>
  <si>
    <t>20042 - TYT xã Kháng Chiến</t>
  </si>
  <si>
    <t>20042</t>
  </si>
  <si>
    <t>04101 - TYT xã Khâm Thành</t>
  </si>
  <si>
    <t>04101</t>
  </si>
  <si>
    <t>24124 - TYT Xã Khám Lạng</t>
  </si>
  <si>
    <t>24124</t>
  </si>
  <si>
    <t>25150 - TYT xã Khải Xuân</t>
  </si>
  <si>
    <t>25150</t>
  </si>
  <si>
    <t>15222 - TYT xã Khai Trung</t>
  </si>
  <si>
    <t>15222</t>
  </si>
  <si>
    <t>01M69 - TYT xã Khai Thái (TTYT h. Phú Xuyên)</t>
  </si>
  <si>
    <t>01M69</t>
  </si>
  <si>
    <t>40311 - TYT xã Khai Sơn</t>
  </si>
  <si>
    <t>40311</t>
  </si>
  <si>
    <t>27081 - TYT xã Khắc Niệm</t>
  </si>
  <si>
    <t>27081</t>
  </si>
  <si>
    <t>19918 - TYT xã Kha Sơn</t>
  </si>
  <si>
    <t>35015 - TYT xã Khả Phong</t>
  </si>
  <si>
    <t>35015</t>
  </si>
  <si>
    <t>25297 - TYT xã Khả Cửu</t>
  </si>
  <si>
    <t>25297</t>
  </si>
  <si>
    <t>04067 - TYT xã Kéo Yên</t>
  </si>
  <si>
    <t>04067</t>
  </si>
  <si>
    <t>30061 - TYT xã Kênh Giang</t>
  </si>
  <si>
    <t>31111 - TYT xã Kênh Giang</t>
  </si>
  <si>
    <t>31111</t>
  </si>
  <si>
    <t>40125 - TYT xã Keng Đu</t>
  </si>
  <si>
    <t>40125</t>
  </si>
  <si>
    <t>94074 - TYT xã Kế Thành</t>
  </si>
  <si>
    <t>94074</t>
  </si>
  <si>
    <t>94075 - TYT xã Kế An</t>
  </si>
  <si>
    <t>94075</t>
  </si>
  <si>
    <t>12078 - TYT xã Kan Hồ</t>
  </si>
  <si>
    <t>12078</t>
  </si>
  <si>
    <t>12075 - TYT xã Ka Lăng</t>
  </si>
  <si>
    <t>12075</t>
  </si>
  <si>
    <t>49064 - TYT xã Ka Dăng</t>
  </si>
  <si>
    <t>49064</t>
  </si>
  <si>
    <t>64085 - TYT xã K'Dang (04)</t>
  </si>
  <si>
    <t>64085</t>
  </si>
  <si>
    <t>49063 - TYT xã Jơ Ngây</t>
  </si>
  <si>
    <t>49063</t>
  </si>
  <si>
    <t>42286 - TYT xã ích Hậu</t>
  </si>
  <si>
    <t>42286</t>
  </si>
  <si>
    <t>64125 - TYT xã Ia Yok (06)</t>
  </si>
  <si>
    <t>64125</t>
  </si>
  <si>
    <t>64225 - TYT xã Ia Yeng (16)</t>
  </si>
  <si>
    <t>64225</t>
  </si>
  <si>
    <t>64169 - TYT xã Ia Vê (10)</t>
  </si>
  <si>
    <t>64169</t>
  </si>
  <si>
    <t>64234 - TYT xã Ia Uar (15)</t>
  </si>
  <si>
    <t>64234</t>
  </si>
  <si>
    <t>64212 - TYT xã Ia Trôk (13)</t>
  </si>
  <si>
    <t>64212</t>
  </si>
  <si>
    <t>64164 - TYT xã Ia Tô (10)</t>
  </si>
  <si>
    <t>64164</t>
  </si>
  <si>
    <t>64117 - TYT xã Ia Tô (06)</t>
  </si>
  <si>
    <t>64117</t>
  </si>
  <si>
    <t>64192 - TYT xã Ia Tiêm (11)</t>
  </si>
  <si>
    <t>64192</t>
  </si>
  <si>
    <t>64220 - TYT xã Ia Sol (16)</t>
  </si>
  <si>
    <t>64220</t>
  </si>
  <si>
    <t>64217 - TYT xã Ia Sao (14)</t>
  </si>
  <si>
    <t>64217</t>
  </si>
  <si>
    <t>64114 - TYT xã Ia Sao (06)</t>
  </si>
  <si>
    <t>64114</t>
  </si>
  <si>
    <t>64218 - TYT xã Ia Rtô (14)</t>
  </si>
  <si>
    <t>64218</t>
  </si>
  <si>
    <t>64236 - TYT xã Ia Rsai (15)</t>
  </si>
  <si>
    <t>64236</t>
  </si>
  <si>
    <t>64270 - TYT xã Ia Rong</t>
  </si>
  <si>
    <t>64270</t>
  </si>
  <si>
    <t>64230 - TYT xã Ia Rmok (15)</t>
  </si>
  <si>
    <t>64230</t>
  </si>
  <si>
    <t>64226 - TYT xã Ia Rbol (14)</t>
  </si>
  <si>
    <t>64226</t>
  </si>
  <si>
    <t>66215 - TYT xã Ia R Vê</t>
  </si>
  <si>
    <t>66215</t>
  </si>
  <si>
    <t>64175 - TYT xã Ia Púch (10)</t>
  </si>
  <si>
    <t>64175</t>
  </si>
  <si>
    <t>64154 - TYT xã Ia Pnôn (09)</t>
  </si>
  <si>
    <t>64154</t>
  </si>
  <si>
    <t>64176 - TYT xã Ia Piơ (10)</t>
  </si>
  <si>
    <t>64176</t>
  </si>
  <si>
    <t>64222 - TYT xã Ia Piar (16)</t>
  </si>
  <si>
    <t>64222</t>
  </si>
  <si>
    <t>64170 - TYT xã Ia Pia (10)</t>
  </si>
  <si>
    <t>64170</t>
  </si>
  <si>
    <t>64167 - TYT xã Ia Phìn (10)</t>
  </si>
  <si>
    <t>64167</t>
  </si>
  <si>
    <t>64104 - TYT xã Ia Phí (05)</t>
  </si>
  <si>
    <t>64104</t>
  </si>
  <si>
    <t>64191 - TYT xã Ia Phang</t>
  </si>
  <si>
    <t>64191</t>
  </si>
  <si>
    <t>64223 - TYT xã Ia Peng (16)</t>
  </si>
  <si>
    <t>64223</t>
  </si>
  <si>
    <t>64118 - TYT xã Ia Pếch (06)</t>
  </si>
  <si>
    <t>64118</t>
  </si>
  <si>
    <t>64094 - TYT xã Ia Pếch (04)</t>
  </si>
  <si>
    <t>64094</t>
  </si>
  <si>
    <t>64271 - TYT xã Ia Pal</t>
  </si>
  <si>
    <t>64271</t>
  </si>
  <si>
    <t>64174 - TYT xã Ia Or (10)</t>
  </si>
  <si>
    <t>64174</t>
  </si>
  <si>
    <t>64123 - TYT xã Ia O (06)</t>
  </si>
  <si>
    <t>64123</t>
  </si>
  <si>
    <t>64107 - TYT xã Ia Nhin (05)</t>
  </si>
  <si>
    <t>64107</t>
  </si>
  <si>
    <t>64242 - TYT xã Ia Nan</t>
  </si>
  <si>
    <t>64242</t>
  </si>
  <si>
    <t>64211 - TYT xã Ia Mơ Rơn (13)</t>
  </si>
  <si>
    <t>64211</t>
  </si>
  <si>
    <t>64109 - TYT xã Ia Mơ Nông (05)</t>
  </si>
  <si>
    <t>64109</t>
  </si>
  <si>
    <t>64171 - TYT xã Ia Mơ (10)</t>
  </si>
  <si>
    <t>64171</t>
  </si>
  <si>
    <t>64165 - TYT xã Ia Me (10)</t>
  </si>
  <si>
    <t>64165</t>
  </si>
  <si>
    <t>64106 - TYT xã Ia Ly (05)</t>
  </si>
  <si>
    <t>64106</t>
  </si>
  <si>
    <t>66075 - TYT xã Ia Lốp</t>
  </si>
  <si>
    <t>66075</t>
  </si>
  <si>
    <t>64190 - TYT xã Ia Le</t>
  </si>
  <si>
    <t>64190</t>
  </si>
  <si>
    <t>64159 - TYT xã Ia Lang (09)</t>
  </si>
  <si>
    <t>64159</t>
  </si>
  <si>
    <t>64156 - TYT xã Ia Kriêng (09)</t>
  </si>
  <si>
    <t>64156</t>
  </si>
  <si>
    <t>64262 - TYT xã Ia Kreng</t>
  </si>
  <si>
    <t>64262</t>
  </si>
  <si>
    <t>64157 - TYT xã Ia Krêl (09)</t>
  </si>
  <si>
    <t>64157</t>
  </si>
  <si>
    <t>64189 - TYT xã Ia Ko (11)</t>
  </si>
  <si>
    <t>64189</t>
  </si>
  <si>
    <t>64247 - TYT xã Ia Kly</t>
  </si>
  <si>
    <t>64247</t>
  </si>
  <si>
    <t>64155 - TYT xã Ia Kla (09)</t>
  </si>
  <si>
    <t>64155</t>
  </si>
  <si>
    <t>64103 - TYT xã Ia Khươl (05)</t>
  </si>
  <si>
    <t>64103</t>
  </si>
  <si>
    <t>64122 - TYT xã Ia Khai (06)</t>
  </si>
  <si>
    <t>64122</t>
  </si>
  <si>
    <t>64058 - TYT xã Ia Kênh (01)</t>
  </si>
  <si>
    <t>64058</t>
  </si>
  <si>
    <t>64221 - TYT xã Ia Ke (16)</t>
  </si>
  <si>
    <t>64221</t>
  </si>
  <si>
    <t>64216 - TYT xã Ia Kdăm (13)</t>
  </si>
  <si>
    <t>64216</t>
  </si>
  <si>
    <t>64101 - TYT xã Ia Ka (05)</t>
  </si>
  <si>
    <t>64101</t>
  </si>
  <si>
    <t>66214 - TYT xã Ia JLơi</t>
  </si>
  <si>
    <t>66214</t>
  </si>
  <si>
    <t>64115 - TYT xã Ia Hrung (06)</t>
  </si>
  <si>
    <t>64115</t>
  </si>
  <si>
    <t>64187 - TYT xã Ia Hrú</t>
  </si>
  <si>
    <t>64187</t>
  </si>
  <si>
    <t>64188 - TYT xã Ia Hlốp (11)</t>
  </si>
  <si>
    <t>64188</t>
  </si>
  <si>
    <t>64195 - TYT xã Ia Hla</t>
  </si>
  <si>
    <t>64195</t>
  </si>
  <si>
    <t>64224 - TYT xã Ia Hiao (16)</t>
  </si>
  <si>
    <t>64224</t>
  </si>
  <si>
    <t>64119 - TYT xã Ia Grăng (06)</t>
  </si>
  <si>
    <t>64119</t>
  </si>
  <si>
    <t>64186 - TYT xã Ia Glai (11)</t>
  </si>
  <si>
    <t>64186</t>
  </si>
  <si>
    <t>64178 - TYT xã Ia Ga (10)</t>
  </si>
  <si>
    <t>64178</t>
  </si>
  <si>
    <t>64185 - TYT xã Ia Dreng</t>
  </si>
  <si>
    <t>64185</t>
  </si>
  <si>
    <t>64177 - TYT xã Ia Drăng (10)</t>
  </si>
  <si>
    <t>64177</t>
  </si>
  <si>
    <t>64153 - TYT xã Ia Dom (09)</t>
  </si>
  <si>
    <t>64153</t>
  </si>
  <si>
    <t>64160 - TYT xã Ia Dơk (09)</t>
  </si>
  <si>
    <t>64160</t>
  </si>
  <si>
    <t>64158 - TYT xã Ia Din (09)</t>
  </si>
  <si>
    <t>64158</t>
  </si>
  <si>
    <t>64116 - TYT xã Ia Dêr (06)</t>
  </si>
  <si>
    <t>64116</t>
  </si>
  <si>
    <t>62020 - TYT xã Ia Chim</t>
  </si>
  <si>
    <t>62020</t>
  </si>
  <si>
    <t>64213 - TYT xã Ia Broái (13)</t>
  </si>
  <si>
    <t>64213</t>
  </si>
  <si>
    <t>64173 - TYT xã Ia Boòng (10)</t>
  </si>
  <si>
    <t>64173</t>
  </si>
  <si>
    <t>64196 - TYT xã Ia Blứ</t>
  </si>
  <si>
    <t>64196</t>
  </si>
  <si>
    <t>64184 - TYT xã Ia Blang (11)</t>
  </si>
  <si>
    <t>64184</t>
  </si>
  <si>
    <t>64163 - TYT xã Ia Băng (10)</t>
  </si>
  <si>
    <t>64163</t>
  </si>
  <si>
    <t>64248 - TYT xã Ia Bang (10)</t>
  </si>
  <si>
    <t>64248</t>
  </si>
  <si>
    <t>64093 - TYT xã Ia Băng (04)</t>
  </si>
  <si>
    <t>64093</t>
  </si>
  <si>
    <t>64124 - TYT xã Ia Bă (06)</t>
  </si>
  <si>
    <t>64124</t>
  </si>
  <si>
    <t>25252 - TYT xã Hy Cương</t>
  </si>
  <si>
    <t>06056 - TYT xã Huyền Tụng</t>
  </si>
  <si>
    <t>06056</t>
  </si>
  <si>
    <t>24125 - TYT Xã Huyền Sơn</t>
  </si>
  <si>
    <t>24125</t>
  </si>
  <si>
    <t>84022 - TYT xã Huyền Hội</t>
  </si>
  <si>
    <t>84022</t>
  </si>
  <si>
    <t>14121 - TYT xã Huy Tường</t>
  </si>
  <si>
    <t>14121</t>
  </si>
  <si>
    <t>14113 - TYT xã Huy Thượng</t>
  </si>
  <si>
    <t>14113</t>
  </si>
  <si>
    <t>14118 - TYT xã Huy Tân</t>
  </si>
  <si>
    <t>14118</t>
  </si>
  <si>
    <t>60105 - TYT xã Huy Khiêm</t>
  </si>
  <si>
    <t>60105</t>
  </si>
  <si>
    <t>14117 - TYT xã Huy Hạ</t>
  </si>
  <si>
    <t>14117</t>
  </si>
  <si>
    <t>04053 - TYT xã Huy Giáp</t>
  </si>
  <si>
    <t>04053</t>
  </si>
  <si>
    <t>14112 - TYT xã Huy Bắc</t>
  </si>
  <si>
    <t>14112</t>
  </si>
  <si>
    <t>25088 - TYT xã Hữu Đô</t>
  </si>
  <si>
    <t>25088</t>
  </si>
  <si>
    <t>83321 - TYT xã Hữu Định</t>
  </si>
  <si>
    <t>83321</t>
  </si>
  <si>
    <t>82122 - TYT xã Hữu Đạo -CT</t>
  </si>
  <si>
    <t>82122</t>
  </si>
  <si>
    <t>02068 - TYT xã Hữu Vinh</t>
  </si>
  <si>
    <t>02068</t>
  </si>
  <si>
    <t>20114 - TYT xã Hữu Vĩnh</t>
  </si>
  <si>
    <t>20114</t>
  </si>
  <si>
    <t>01L22 - TYT xã Hữu Văn (TTYT h. Chương Mỹ)</t>
  </si>
  <si>
    <t>01L22</t>
  </si>
  <si>
    <t>86067 - TYT xã Hựu Thành - Trà Ôn</t>
  </si>
  <si>
    <t>86067</t>
  </si>
  <si>
    <t>80123 - TYT xã Hựu Thạnh</t>
  </si>
  <si>
    <t>80123</t>
  </si>
  <si>
    <t>06166 - TYT xã Hữu Thác</t>
  </si>
  <si>
    <t>06166</t>
  </si>
  <si>
    <t>02180 - TYT xã Hữu Sản</t>
  </si>
  <si>
    <t>02180</t>
  </si>
  <si>
    <t>24165 - TYT Xã Hữu Sản</t>
  </si>
  <si>
    <t>24165</t>
  </si>
  <si>
    <t>17222 - TYT xã Hữu Lợi</t>
  </si>
  <si>
    <t>17222</t>
  </si>
  <si>
    <t>20245 - TYT xã Hữu Liên</t>
  </si>
  <si>
    <t>20245</t>
  </si>
  <si>
    <t>20122 - TYT xã Hữu Lễ</t>
  </si>
  <si>
    <t>40134 - TYT xã Hữu Lập</t>
  </si>
  <si>
    <t>40134</t>
  </si>
  <si>
    <t>20177 - TYT xã Hữu Lân</t>
  </si>
  <si>
    <t>20177</t>
  </si>
  <si>
    <t>20206 - TYT xã Hữu Kiên</t>
  </si>
  <si>
    <t>20206</t>
  </si>
  <si>
    <t>40138 - TYT xã Hữu Kiệm</t>
  </si>
  <si>
    <t>40138</t>
  </si>
  <si>
    <t>40146 - TYT xã Hữu Khuông</t>
  </si>
  <si>
    <t>40146</t>
  </si>
  <si>
    <t>20172 - TYT xã Hữu Khánh</t>
  </si>
  <si>
    <t>20172</t>
  </si>
  <si>
    <t>01G55 - TYT xã Hữu Hoà (TTYT Huyện Thanh Trì)</t>
  </si>
  <si>
    <t>01G55</t>
  </si>
  <si>
    <t>01K64 - TYT xã Hữu Bằng (TTYT H. Thạch Thất)</t>
  </si>
  <si>
    <t>01K64</t>
  </si>
  <si>
    <t>42179 - TYT xã Hương Đô</t>
  </si>
  <si>
    <t>42179</t>
  </si>
  <si>
    <t>42112 - TYT xã Hương Điền</t>
  </si>
  <si>
    <t>42112</t>
  </si>
  <si>
    <t>26402 - TYT xã Hướng Đạo (BVĐK Tam Dương)</t>
  </si>
  <si>
    <t>26402</t>
  </si>
  <si>
    <t>42181 - TYT xã Hương Xuân</t>
  </si>
  <si>
    <t>42181</t>
  </si>
  <si>
    <t>46324 - TYT xã Hương Xuân</t>
  </si>
  <si>
    <t>46324</t>
  </si>
  <si>
    <t>25119 - TYT xã Hương Xạ</t>
  </si>
  <si>
    <t>25119</t>
  </si>
  <si>
    <t>42180 - TYT xã Hương Vĩnh</t>
  </si>
  <si>
    <t>42180</t>
  </si>
  <si>
    <t>24050 - TYT xã Hương Vĩ</t>
  </si>
  <si>
    <t>24050</t>
  </si>
  <si>
    <t>42184 - TYT xã Hương Trạch</t>
  </si>
  <si>
    <t>42184</t>
  </si>
  <si>
    <t>42183 - TYT xã Hương Trà</t>
  </si>
  <si>
    <t>42183</t>
  </si>
  <si>
    <t>51107 - TYT xã Hương Trà</t>
  </si>
  <si>
    <t>51107</t>
  </si>
  <si>
    <t>46080 - TYT xã Hương Toàn</t>
  </si>
  <si>
    <t>46080</t>
  </si>
  <si>
    <t>42168 - TYT xã Hương Thủy</t>
  </si>
  <si>
    <t>42168</t>
  </si>
  <si>
    <t>19520 - TYT xã Huống Thượng</t>
  </si>
  <si>
    <t>19520</t>
  </si>
  <si>
    <t>80M20 - TYT Xã Hướng Thọ Phú, TTYT Thành phố Tân An_ Long An</t>
  </si>
  <si>
    <t>80M20</t>
  </si>
  <si>
    <t>42114 - TYT xã Hương Thọ</t>
  </si>
  <si>
    <t>42114</t>
  </si>
  <si>
    <t>46079 - TYT xã Hương Thọ</t>
  </si>
  <si>
    <t>46079</t>
  </si>
  <si>
    <t>01N67 - TYT xã Hương Sơn (TTYT h. Mỹ Đức)</t>
  </si>
  <si>
    <t>01N67</t>
  </si>
  <si>
    <t>26709 - TYT xã Hương Sơn (BVĐK Bình Xuyên)</t>
  </si>
  <si>
    <t>26709</t>
  </si>
  <si>
    <t>02205 - TYT xã Hương Sơn</t>
  </si>
  <si>
    <t>02205</t>
  </si>
  <si>
    <t>24086 - TYT Xã Hương Sơn</t>
  </si>
  <si>
    <t>24086</t>
  </si>
  <si>
    <t>40289 - TYT xã Hương Sơn</t>
  </si>
  <si>
    <t>40289</t>
  </si>
  <si>
    <t>46156 - TYT xã Hương Sơn</t>
  </si>
  <si>
    <t>46156</t>
  </si>
  <si>
    <t>42115 - TYT xã Hương Quang</t>
  </si>
  <si>
    <t>42115</t>
  </si>
  <si>
    <t>46155 - TYT xã Hương Phú</t>
  </si>
  <si>
    <t>46155</t>
  </si>
  <si>
    <t>46078 - TYT xã Hương Phong</t>
  </si>
  <si>
    <t>46078</t>
  </si>
  <si>
    <t>46178 - TYT xã Hương Phong</t>
  </si>
  <si>
    <t>46178</t>
  </si>
  <si>
    <t>25242 - TYT xã Hương Nộn</t>
  </si>
  <si>
    <t>25242</t>
  </si>
  <si>
    <t>17209 - TYT xã Hương Nhượng</t>
  </si>
  <si>
    <t>17209</t>
  </si>
  <si>
    <t>25232 - TYT xã Hương Nha</t>
  </si>
  <si>
    <t>25232</t>
  </si>
  <si>
    <t>46165 - TYT xã Hương Nguyên</t>
  </si>
  <si>
    <t>46165</t>
  </si>
  <si>
    <t>01K56 - TYT xã Hương Ngải (TTYT H. .Thạch Thất)</t>
  </si>
  <si>
    <t>01K56</t>
  </si>
  <si>
    <t>83608 - TYT xã Hương Mỹ</t>
  </si>
  <si>
    <t>83608</t>
  </si>
  <si>
    <t>42113 - TYT xã Hương Minh</t>
  </si>
  <si>
    <t>42113</t>
  </si>
  <si>
    <t>24214 - TYT Xã Hương Mai</t>
  </si>
  <si>
    <t>27097 - TYT xã Hương Mạc</t>
  </si>
  <si>
    <t>25218 - TYT xã Hương Lung</t>
  </si>
  <si>
    <t>25218</t>
  </si>
  <si>
    <t>42175 - TYT xã Hương Long</t>
  </si>
  <si>
    <t>42175</t>
  </si>
  <si>
    <t>46154 - TYT xã Hương Lộc</t>
  </si>
  <si>
    <t>46154</t>
  </si>
  <si>
    <t>42186 - TYT xã Hương Liên</t>
  </si>
  <si>
    <t>42186</t>
  </si>
  <si>
    <t>42185 - TYT xã Hương Lâm</t>
  </si>
  <si>
    <t>42185</t>
  </si>
  <si>
    <t>46179 - TYT xã Hương Lâm</t>
  </si>
  <si>
    <t>46179</t>
  </si>
  <si>
    <t>24092 - TYT Xã Hương Lạc</t>
  </si>
  <si>
    <t>24092</t>
  </si>
  <si>
    <t>46152 - TYT xã Hương Hữu</t>
  </si>
  <si>
    <t>46152</t>
  </si>
  <si>
    <t>44043 - TYT xã Hương Hóa</t>
  </si>
  <si>
    <t>44043</t>
  </si>
  <si>
    <t>46153 - TYT xã Hương Hoà</t>
  </si>
  <si>
    <t>46153</t>
  </si>
  <si>
    <t>42172 - TYT xã Hương Giang</t>
  </si>
  <si>
    <t>42172</t>
  </si>
  <si>
    <t>46161 - TYT xã Hương Giang</t>
  </si>
  <si>
    <t>46161</t>
  </si>
  <si>
    <t>24187 - TYT Xã Hương Gián</t>
  </si>
  <si>
    <t>25296 - TYT xã Hương Cần</t>
  </si>
  <si>
    <t>25296</t>
  </si>
  <si>
    <t>42174 - TYT xã Hương Bình</t>
  </si>
  <si>
    <t>42174</t>
  </si>
  <si>
    <t>46076 - TYT xã Hương Bình</t>
  </si>
  <si>
    <t>46076</t>
  </si>
  <si>
    <t>40127 - TYT xã Huồi Tụ</t>
  </si>
  <si>
    <t>40127</t>
  </si>
  <si>
    <t>14211 - TYT xã Huổi Một</t>
  </si>
  <si>
    <t>14211</t>
  </si>
  <si>
    <t>12060 - TYT xã Huổi Luông</t>
  </si>
  <si>
    <t>12060</t>
  </si>
  <si>
    <t>08416 - TYT xã Hùng Đức</t>
  </si>
  <si>
    <t>08416</t>
  </si>
  <si>
    <t>40083 - TYT xã Hưng Đông</t>
  </si>
  <si>
    <t>40083</t>
  </si>
  <si>
    <t>25237 - TYT xã Hùng Đô</t>
  </si>
  <si>
    <t>25237</t>
  </si>
  <si>
    <t>74045 - TYT xã Hưng Định</t>
  </si>
  <si>
    <t>74045</t>
  </si>
  <si>
    <t>80036 - TYT xã Hưng Điền B</t>
  </si>
  <si>
    <t>80036</t>
  </si>
  <si>
    <t>80047 - TYT xã Hưng Điền A</t>
  </si>
  <si>
    <t>80047</t>
  </si>
  <si>
    <t>80037 - TYT xã Hưng Điền</t>
  </si>
  <si>
    <t>80037</t>
  </si>
  <si>
    <t>22193 - TYT xã Hưng Đạo - Đông Triều</t>
  </si>
  <si>
    <t>22193</t>
  </si>
  <si>
    <t>30154 - TYT xã Hưng Đạo - T.Kỳ</t>
  </si>
  <si>
    <t>30057 - TYT xã Hưng Đạo - C.Linh</t>
  </si>
  <si>
    <t>30057</t>
  </si>
  <si>
    <t>04052 - TYT xã Hưng Đạo</t>
  </si>
  <si>
    <t>04052</t>
  </si>
  <si>
    <t>04170 - TYT xã Hưng Đạo</t>
  </si>
  <si>
    <t>04170</t>
  </si>
  <si>
    <t>04196 - TYT xã Hưng Đạo</t>
  </si>
  <si>
    <t>04196</t>
  </si>
  <si>
    <t>20075 - TYT xã Hưng Đạo</t>
  </si>
  <si>
    <t>20075</t>
  </si>
  <si>
    <t>33022 - TYT xã Hưng Đạo</t>
  </si>
  <si>
    <t>33022</t>
  </si>
  <si>
    <t>40520 - TYT xã Hưng Đạo</t>
  </si>
  <si>
    <t>40520</t>
  </si>
  <si>
    <t>40517 - TYT xã Hưng Yên Nam</t>
  </si>
  <si>
    <t>40517</t>
  </si>
  <si>
    <t>40561 - TYT xã Hưng Yên Bắc</t>
  </si>
  <si>
    <t>40561</t>
  </si>
  <si>
    <t>91802 - TYT xã Hưng Yên</t>
  </si>
  <si>
    <t>91802</t>
  </si>
  <si>
    <t>40533 - TYT xã Hưng Xuân</t>
  </si>
  <si>
    <t>40533</t>
  </si>
  <si>
    <t>40531 - TYT xã Hưng Xá</t>
  </si>
  <si>
    <t>40531</t>
  </si>
  <si>
    <t>20101 - TYT xã Hưng Vũ</t>
  </si>
  <si>
    <t>20043 - TYT xã Hùng Việt</t>
  </si>
  <si>
    <t>20043</t>
  </si>
  <si>
    <t>25368 - TYT xã Hùng Việt</t>
  </si>
  <si>
    <t>25368</t>
  </si>
  <si>
    <t>40516 - TYT xã Hưng Trung</t>
  </si>
  <si>
    <t>40516</t>
  </si>
  <si>
    <t>44110 - TYT xã Hưng Trạch</t>
  </si>
  <si>
    <t>44110</t>
  </si>
  <si>
    <t>01N68 - TYT xã Hùng Tiến (TTYT h. Mỹ Đức)</t>
  </si>
  <si>
    <t>01N68</t>
  </si>
  <si>
    <t>17096 - TYT xã Hùng Tiến</t>
  </si>
  <si>
    <t>17096</t>
  </si>
  <si>
    <t>31256 - TYT xã Hùng Tiến</t>
  </si>
  <si>
    <t>31256</t>
  </si>
  <si>
    <t>37713 - TYT xã Hùng Tiến</t>
  </si>
  <si>
    <t>37713</t>
  </si>
  <si>
    <t>40502 - TYT xã Hùng Tiến</t>
  </si>
  <si>
    <t>40502</t>
  </si>
  <si>
    <t>40530 - TYT xã Hưng Tiến</t>
  </si>
  <si>
    <t>40530</t>
  </si>
  <si>
    <t>44154 - TYT xã Hưng Thủy</t>
  </si>
  <si>
    <t>44154</t>
  </si>
  <si>
    <t>72113 - TYT xã Hưng Thuận</t>
  </si>
  <si>
    <t>72113</t>
  </si>
  <si>
    <t>40524 - TYT xã Hưng Thông</t>
  </si>
  <si>
    <t>40524</t>
  </si>
  <si>
    <t>04268 - TYT xã Hưng Thịnh</t>
  </si>
  <si>
    <t>04268</t>
  </si>
  <si>
    <t>40522 - TYT xã Hưng Thịnh</t>
  </si>
  <si>
    <t>40522</t>
  </si>
  <si>
    <t>75188 - TYT xã Hưng Thịnh</t>
  </si>
  <si>
    <t>75188</t>
  </si>
  <si>
    <t>17233 - TYT xã Hưng Thi</t>
  </si>
  <si>
    <t>17233</t>
  </si>
  <si>
    <t>82032 - TYT xã Hưng Thạnh - TP</t>
  </si>
  <si>
    <t>82032</t>
  </si>
  <si>
    <t>40557 - TYT xã Hùng Thành</t>
  </si>
  <si>
    <t>40557</t>
  </si>
  <si>
    <t>80039 - TYT xã Hưng Thạnh</t>
  </si>
  <si>
    <t>80039</t>
  </si>
  <si>
    <t>87101 - TYT xã Hưng Thạnh</t>
  </si>
  <si>
    <t>87101</t>
  </si>
  <si>
    <t>95036 - TYT xã Hưng Thành</t>
  </si>
  <si>
    <t>95036</t>
  </si>
  <si>
    <t>30034 - TYT xã Hùng Thắng</t>
  </si>
  <si>
    <t>40527 - TYT xã Hưng Thắng</t>
  </si>
  <si>
    <t>40527</t>
  </si>
  <si>
    <t>30127 - TYT xã Hưng Thái</t>
  </si>
  <si>
    <t>30127</t>
  </si>
  <si>
    <t>40518 - TYT xã Hưng Tây</t>
  </si>
  <si>
    <t>40518</t>
  </si>
  <si>
    <t>40525 - TYT xã Hưng Tân</t>
  </si>
  <si>
    <t>40525</t>
  </si>
  <si>
    <t>20038 - TYT xã Hùng Sơn</t>
  </si>
  <si>
    <t>20038</t>
  </si>
  <si>
    <t>30252 - TYT xã Hùng Sơn</t>
  </si>
  <si>
    <t>30252</t>
  </si>
  <si>
    <t>38667 - TYT xã Hùng Sơn</t>
  </si>
  <si>
    <t>38667</t>
  </si>
  <si>
    <t>40300 - TYT xã Hùng Sơn</t>
  </si>
  <si>
    <t>40300</t>
  </si>
  <si>
    <t>25077 - TYT xã Hùng Quan</t>
  </si>
  <si>
    <t>25077</t>
  </si>
  <si>
    <t>70405 - TYT xã Hưng Phước (04)</t>
  </si>
  <si>
    <t>70405</t>
  </si>
  <si>
    <t>40528 - TYT xã Hưng Phúc</t>
  </si>
  <si>
    <t>40528</t>
  </si>
  <si>
    <t>40535 - TYT xã Hưng Phú</t>
  </si>
  <si>
    <t>40535</t>
  </si>
  <si>
    <t>94087 - TYT xã Hưng Phú</t>
  </si>
  <si>
    <t>94087</t>
  </si>
  <si>
    <t>95037 - TYT xã Hưng Phú</t>
  </si>
  <si>
    <t>95037</t>
  </si>
  <si>
    <t>83510 - TYT xã Hưng Phong</t>
  </si>
  <si>
    <t>83510</t>
  </si>
  <si>
    <t>83503 - TYT xã Hưng Nhượng</t>
  </si>
  <si>
    <t>83503</t>
  </si>
  <si>
    <t>31262 - TYT xã Hưng Nhân</t>
  </si>
  <si>
    <t>31262</t>
  </si>
  <si>
    <t>08527 - TYT xã Hùng Mỹ</t>
  </si>
  <si>
    <t>08527</t>
  </si>
  <si>
    <t>40521 - TYT xã Hưng Mỹ</t>
  </si>
  <si>
    <t>40521</t>
  </si>
  <si>
    <t>84103 - TYT xã Hưng Mỹ</t>
  </si>
  <si>
    <t>84103</t>
  </si>
  <si>
    <t>96022 - TYT xã Hưng Mỹ</t>
  </si>
  <si>
    <t>96022</t>
  </si>
  <si>
    <t>25094 - TYT xã Hùng Long</t>
  </si>
  <si>
    <t>25094</t>
  </si>
  <si>
    <t>25189 - TYT xã Hưng Long</t>
  </si>
  <si>
    <t>25189</t>
  </si>
  <si>
    <t>30126 - TYT xã Hưng Long</t>
  </si>
  <si>
    <t>30126</t>
  </si>
  <si>
    <t>33998 - TYT xã Hưng Long</t>
  </si>
  <si>
    <t>33998</t>
  </si>
  <si>
    <t>79375 - TYT xã Hưng Long</t>
  </si>
  <si>
    <t>79375</t>
  </si>
  <si>
    <t>08232 - TYT xã Hùng Lợi</t>
  </si>
  <si>
    <t>08232</t>
  </si>
  <si>
    <t>40526 - TYT xã Hưng Lợi</t>
  </si>
  <si>
    <t>40526</t>
  </si>
  <si>
    <t>38498 - TYT xã Hưng Lộc</t>
  </si>
  <si>
    <t>38498</t>
  </si>
  <si>
    <t>40084 - TYT xã Hưng Lộc</t>
  </si>
  <si>
    <t>40084</t>
  </si>
  <si>
    <t>75198 - TYT xã Hưng Lộc</t>
  </si>
  <si>
    <t>75198</t>
  </si>
  <si>
    <t>25180 - TYT xã Hùng Lô</t>
  </si>
  <si>
    <t>40523 - TYT xã Hưng Lĩnh</t>
  </si>
  <si>
    <t>40523</t>
  </si>
  <si>
    <t>83505 - TYT xã Hưng Lễ</t>
  </si>
  <si>
    <t>83505</t>
  </si>
  <si>
    <t>40537 - TYT xã Hưng Lam</t>
  </si>
  <si>
    <t>40537</t>
  </si>
  <si>
    <t>83403 - TYT xã Hưng Khánh Trung B</t>
  </si>
  <si>
    <t>83403</t>
  </si>
  <si>
    <t>83036 - TYT xã Hưng Khánh Trung A</t>
  </si>
  <si>
    <t>83036</t>
  </si>
  <si>
    <t>40536 - TYT xã Hưng Khánh</t>
  </si>
  <si>
    <t>40536</t>
  </si>
  <si>
    <t>95038 - TYT xã Hưng Hội</t>
  </si>
  <si>
    <t>95038</t>
  </si>
  <si>
    <t>40085 - TYT xã Hưng Hòa</t>
  </si>
  <si>
    <t>40085</t>
  </si>
  <si>
    <t>74063 - TYT xã Hưng hoà</t>
  </si>
  <si>
    <t>74063</t>
  </si>
  <si>
    <t>84040 - TYT xã Hùng Hoà</t>
  </si>
  <si>
    <t>84040</t>
  </si>
  <si>
    <t>80035 - TYT xã Hưng Hà</t>
  </si>
  <si>
    <t>80035</t>
  </si>
  <si>
    <t>34083 - TYT xã Hùng Dũng</t>
  </si>
  <si>
    <t>34083</t>
  </si>
  <si>
    <t>33445 - TYT xã Hùng Cường</t>
  </si>
  <si>
    <t>33445</t>
  </si>
  <si>
    <t>35048 - TYT xã Hưng Công</t>
  </si>
  <si>
    <t>35048</t>
  </si>
  <si>
    <t>40519 - TYT xã Hưng Chính</t>
  </si>
  <si>
    <t>40519</t>
  </si>
  <si>
    <t>40532 - TYT xã Hưng Châu</t>
  </si>
  <si>
    <t>40532</t>
  </si>
  <si>
    <t>67089 - TYT xã Hưng Bình</t>
  </si>
  <si>
    <t>67089</t>
  </si>
  <si>
    <t>02188 - TYT xã Hùng An</t>
  </si>
  <si>
    <t>02188</t>
  </si>
  <si>
    <t>33444 - TYT xã Hùng An</t>
  </si>
  <si>
    <t>33444</t>
  </si>
  <si>
    <t>22086 - TYT xã Húc Động - Bình Liêu</t>
  </si>
  <si>
    <t>22086</t>
  </si>
  <si>
    <t>14080 - TYT xã Hua Trai</t>
  </si>
  <si>
    <t>14080</t>
  </si>
  <si>
    <t>14146 - TYT xã Hua Păng</t>
  </si>
  <si>
    <t>14146</t>
  </si>
  <si>
    <t>14233 - TYT xã Hua Nhàn</t>
  </si>
  <si>
    <t>14233</t>
  </si>
  <si>
    <t>12044 - TYT xã Hua Nà</t>
  </si>
  <si>
    <t>12044</t>
  </si>
  <si>
    <t>14033 - TYT xã Hua La</t>
  </si>
  <si>
    <t>14033</t>
  </si>
  <si>
    <t>12079 - TYT xã Hua Bum</t>
  </si>
  <si>
    <t>12079</t>
  </si>
  <si>
    <t>64127 - TYT xã Hra (07)</t>
  </si>
  <si>
    <t>64127</t>
  </si>
  <si>
    <t>24067 - TYT Xã Hợp Đức</t>
  </si>
  <si>
    <t>24067</t>
  </si>
  <si>
    <t>30199 - TYT xã Hợp Đức</t>
  </si>
  <si>
    <t>30199</t>
  </si>
  <si>
    <t>01L19 - TYT xã Hợp Đồng (Chương Mỹ)</t>
  </si>
  <si>
    <t>01L19</t>
  </si>
  <si>
    <t>17111 - TYT xã Hợp Đồng</t>
  </si>
  <si>
    <t>17111</t>
  </si>
  <si>
    <t>01N70 - TYT xã Hợp Tiến (TTYT h. Mỹ Đức)</t>
  </si>
  <si>
    <t>01N70</t>
  </si>
  <si>
    <t>19515 - TYT xã Hợp Tiến</t>
  </si>
  <si>
    <t>19515</t>
  </si>
  <si>
    <t>30072 - TYT xã Hợp Tiến</t>
  </si>
  <si>
    <t>30072</t>
  </si>
  <si>
    <t>34128 - TYT xã Hợp Tiến</t>
  </si>
  <si>
    <t>34128</t>
  </si>
  <si>
    <t>38364 - TYT xã Hợp Tiến</t>
  </si>
  <si>
    <t>38364</t>
  </si>
  <si>
    <t>26410 - TYT xã Hợp Thịnh (BVĐK Tam Dương)</t>
  </si>
  <si>
    <t>26410</t>
  </si>
  <si>
    <t>17064 - TYT xã Hợp Thịnh</t>
  </si>
  <si>
    <t>17064</t>
  </si>
  <si>
    <t>01N71 - TYT xã Hợp Thanh (TTYT h. Mỹ Đức)</t>
  </si>
  <si>
    <t>01N71</t>
  </si>
  <si>
    <t>08318 - TYT xã Hợp Thành</t>
  </si>
  <si>
    <t>08318</t>
  </si>
  <si>
    <t>17066 - TYT xã Hợp Thành</t>
  </si>
  <si>
    <t>17066</t>
  </si>
  <si>
    <t>17119 - TYT xã Hợp Thanh</t>
  </si>
  <si>
    <t>17119</t>
  </si>
  <si>
    <t>19411 - TYT xã Hợp Thành</t>
  </si>
  <si>
    <t>19411</t>
  </si>
  <si>
    <t>20159 - TYT xã Hợp Thành</t>
  </si>
  <si>
    <t>20159</t>
  </si>
  <si>
    <t>31112 - TYT xã Hợp Thành</t>
  </si>
  <si>
    <t>31112</t>
  </si>
  <si>
    <t>38365 - TYT xã Hợp Thành</t>
  </si>
  <si>
    <t>38365</t>
  </si>
  <si>
    <t>40372 - TYT xã Hợp Thành</t>
  </si>
  <si>
    <t>40372</t>
  </si>
  <si>
    <t>38367 - TYT xã Hợp Thắng</t>
  </si>
  <si>
    <t>38367</t>
  </si>
  <si>
    <t>15721 - TYT xã Hợp Minh</t>
  </si>
  <si>
    <t>15721</t>
  </si>
  <si>
    <t>26222 - TYT xã Hợp Lý (BVĐK Lập Thạch)</t>
  </si>
  <si>
    <t>26222</t>
  </si>
  <si>
    <t>35068 - TYT xã Hợp Lý</t>
  </si>
  <si>
    <t>35068</t>
  </si>
  <si>
    <t>38363 - TYT xã Hợp Lý</t>
  </si>
  <si>
    <t>38363</t>
  </si>
  <si>
    <t>17117 - TYT xã Hợp Kim</t>
  </si>
  <si>
    <t>17117</t>
  </si>
  <si>
    <t>36606 - TYT xã Hợp Hưng</t>
  </si>
  <si>
    <t>36606</t>
  </si>
  <si>
    <t>08320 - TYT xã Hợp Hòa</t>
  </si>
  <si>
    <t>08320</t>
  </si>
  <si>
    <t>17086 - TYT xã Hợp Hòa</t>
  </si>
  <si>
    <t>17086</t>
  </si>
  <si>
    <t>25258 - TYT xã Hợp Hải</t>
  </si>
  <si>
    <t>25258</t>
  </si>
  <si>
    <t>26102 - TYT xã Hợp Châu (BVĐK Tam Đảo)</t>
  </si>
  <si>
    <t>26102</t>
  </si>
  <si>
    <t>17106 - TYT xã Hợp Châu</t>
  </si>
  <si>
    <t>17106</t>
  </si>
  <si>
    <t>30120 - TYT xã Hồng Đức</t>
  </si>
  <si>
    <t>30120</t>
  </si>
  <si>
    <t>04139 - TYT xã Hồng Định</t>
  </si>
  <si>
    <t>04139</t>
  </si>
  <si>
    <t>04146 - TYT xã Hồng Đại</t>
  </si>
  <si>
    <t>04146</t>
  </si>
  <si>
    <t>25246 - TYT xã Hồng Đà</t>
  </si>
  <si>
    <t>04164 - TYT xã Hồng Việt</t>
  </si>
  <si>
    <t>04164</t>
  </si>
  <si>
    <t>34129 - TYT xã Hồng Việt</t>
  </si>
  <si>
    <t>34129</t>
  </si>
  <si>
    <t>01M09 - TYT xã Hồng Vân (TTYT h. Thường Tín)</t>
  </si>
  <si>
    <t>01M09</t>
  </si>
  <si>
    <t>33554 - TYT xã Hồng Vân</t>
  </si>
  <si>
    <t>33554</t>
  </si>
  <si>
    <t>46171 - TYT xã Hồng Vân</t>
  </si>
  <si>
    <t>46171</t>
  </si>
  <si>
    <t>46170 - TYT xã Hồng Trung</t>
  </si>
  <si>
    <t>46170</t>
  </si>
  <si>
    <t>04049 - TYT xã Hồng Trị</t>
  </si>
  <si>
    <t>04049</t>
  </si>
  <si>
    <t>19806 - TYT xã Hồng Tiến</t>
  </si>
  <si>
    <t>19806</t>
  </si>
  <si>
    <t>33668 - TYT xã Hồng Tiến</t>
  </si>
  <si>
    <t>33668</t>
  </si>
  <si>
    <t>34279 - TYT xã Hồng Tiến</t>
  </si>
  <si>
    <t>34279</t>
  </si>
  <si>
    <t>46089 - TYT xã Hồng Tiến</t>
  </si>
  <si>
    <t>46089</t>
  </si>
  <si>
    <t>44142 - TYT xã Hồng Thủy</t>
  </si>
  <si>
    <t>44142</t>
  </si>
  <si>
    <t>46169 - TYT xã Hồng Thuỷ</t>
  </si>
  <si>
    <t>46169</t>
  </si>
  <si>
    <t>46168 - TYT xã Hồng Thượng</t>
  </si>
  <si>
    <t>46168</t>
  </si>
  <si>
    <t>36804 - TYT xã hồng Thuận</t>
  </si>
  <si>
    <t>36804</t>
  </si>
  <si>
    <t>12053 - TYT xã Hồng Thu</t>
  </si>
  <si>
    <t>12053</t>
  </si>
  <si>
    <t>40365 - TYT xã Hồng Thành</t>
  </si>
  <si>
    <t>40365</t>
  </si>
  <si>
    <t>22187 - TYT xã Hồng Thái Đông- Đông Triều</t>
  </si>
  <si>
    <t>22187</t>
  </si>
  <si>
    <t>22050 - TYT xã Hồng Thái Tây- Đ.Triều</t>
  </si>
  <si>
    <t>22050</t>
  </si>
  <si>
    <t>01M61 - TYT xã Hồng Thái (TTYT h. Phú Xuyên)</t>
  </si>
  <si>
    <t>01M61</t>
  </si>
  <si>
    <t>08624 - TYT xã Hồng Thái</t>
  </si>
  <si>
    <t>08624</t>
  </si>
  <si>
    <t>20067 - TYT xã Hồng Thái</t>
  </si>
  <si>
    <t>20067</t>
  </si>
  <si>
    <t>20079 - TYT xã Hồng Thái</t>
  </si>
  <si>
    <t>20079</t>
  </si>
  <si>
    <t>24218 - TYT Xã Hồng Thái</t>
  </si>
  <si>
    <t>24218</t>
  </si>
  <si>
    <t>30124 - TYT xã Hồng Thái</t>
  </si>
  <si>
    <t>30124</t>
  </si>
  <si>
    <t>31179 - TYT xã Hồng Thái</t>
  </si>
  <si>
    <t>31179</t>
  </si>
  <si>
    <t>34247 - TYT xã Hồng Thái</t>
  </si>
  <si>
    <t>34247</t>
  </si>
  <si>
    <t>46175 - TYT xã Hồng Thái</t>
  </si>
  <si>
    <t>46175</t>
  </si>
  <si>
    <t>04077 - TYT xã Hồng Sỹ</t>
  </si>
  <si>
    <t>04077</t>
  </si>
  <si>
    <t>01N59 - TYT xã Hồng Sơn (TTYT h. Mỹ Đức)</t>
  </si>
  <si>
    <t>01N59</t>
  </si>
  <si>
    <t>40394 - TYT xã Hồng Sơn</t>
  </si>
  <si>
    <t>40394</t>
  </si>
  <si>
    <t>01N29 - TYT xã Hồng Quang  (TTYT h. ứng Hoà)</t>
  </si>
  <si>
    <t>01N29</t>
  </si>
  <si>
    <t>04140 - TYT xã Hồng Quang</t>
  </si>
  <si>
    <t>04140</t>
  </si>
  <si>
    <t>08708 - TYT xã Hồng Quang</t>
  </si>
  <si>
    <t>08708</t>
  </si>
  <si>
    <t>30246 - TYT xã Hồng Quang</t>
  </si>
  <si>
    <t>30246</t>
  </si>
  <si>
    <t>33557 - TYT xã Hồng Quang</t>
  </si>
  <si>
    <t>33557</t>
  </si>
  <si>
    <t>36241 - TYT xã Hồng Quang</t>
  </si>
  <si>
    <t>36241</t>
  </si>
  <si>
    <t>46176 - TYT xã Hồng Quảng</t>
  </si>
  <si>
    <t>46176</t>
  </si>
  <si>
    <t>26609 - TYT xã Hồng Phương (BVĐK Yên Lạc)</t>
  </si>
  <si>
    <t>26609</t>
  </si>
  <si>
    <t>30122 - TYT xã Hồng Phúc</t>
  </si>
  <si>
    <t>30122</t>
  </si>
  <si>
    <t>22194 - TYT xã Hồng Phong- Đông Triều</t>
  </si>
  <si>
    <t>22194</t>
  </si>
  <si>
    <t>30080 - TYT xã Hồng Phong - N.Sách</t>
  </si>
  <si>
    <t>30080</t>
  </si>
  <si>
    <t>30123 - TYT xã Hồng Phong - N.Giang</t>
  </si>
  <si>
    <t>30123</t>
  </si>
  <si>
    <t>01L26 - TYT xã Hồng Phong (TTYT h. Chương Mỹ)</t>
  </si>
  <si>
    <t>01L26</t>
  </si>
  <si>
    <t>20070 - TYT xã Hồng Phong</t>
  </si>
  <si>
    <t>20070</t>
  </si>
  <si>
    <t>20148 - TYT xã Hồng Phong</t>
  </si>
  <si>
    <t>20148</t>
  </si>
  <si>
    <t>31140 - TYT xã Hồng Phong</t>
  </si>
  <si>
    <t>31140</t>
  </si>
  <si>
    <t>34310 - TYT xã Hồng Phong</t>
  </si>
  <si>
    <t>34310</t>
  </si>
  <si>
    <t>14103 - TYT xã Hồng Ngài</t>
  </si>
  <si>
    <t>14103</t>
  </si>
  <si>
    <t>04176 - TYT xã Hồng Nam</t>
  </si>
  <si>
    <t>04176</t>
  </si>
  <si>
    <t>33218 - TYT xã Hồng Nam</t>
  </si>
  <si>
    <t>33218</t>
  </si>
  <si>
    <t>01M53 - TYT xã Hồng Minh (TTYT h. Phú Xuyên)</t>
  </si>
  <si>
    <t>01M53</t>
  </si>
  <si>
    <t>34109 - TYT xã Hồng Minh</t>
  </si>
  <si>
    <t>34109</t>
  </si>
  <si>
    <t>34281 - TYT xã Hồng Lý</t>
  </si>
  <si>
    <t>34281</t>
  </si>
  <si>
    <t>40507 - TYT xã Hồng Long</t>
  </si>
  <si>
    <t>40507</t>
  </si>
  <si>
    <t>42287 - TYT xã Hồng Lộc</t>
  </si>
  <si>
    <t>42287</t>
  </si>
  <si>
    <t>34103 - TYT xã Hồng Lĩnh</t>
  </si>
  <si>
    <t>34103</t>
  </si>
  <si>
    <t>08331 - TYT xã Hồng Lạc</t>
  </si>
  <si>
    <t>08331</t>
  </si>
  <si>
    <t>30198 - TYT xã Hồng Lạc</t>
  </si>
  <si>
    <t>30198</t>
  </si>
  <si>
    <t>01E54 - TYT xã Hồng Kỳ (TTYT h. Sóc Sơn)</t>
  </si>
  <si>
    <t>01E54</t>
  </si>
  <si>
    <t>24046 - TYT xã Hồng Kỳ</t>
  </si>
  <si>
    <t>24046</t>
  </si>
  <si>
    <t>46177 - TYT xã Hồng Kim</t>
  </si>
  <si>
    <t>46177</t>
  </si>
  <si>
    <t>30033 - TYT xã Hồng Khê</t>
  </si>
  <si>
    <t>30033</t>
  </si>
  <si>
    <t>30187 - TYT xã Hồng Hưng</t>
  </si>
  <si>
    <t>30187</t>
  </si>
  <si>
    <t>44030 - TYT xã Hồng Hóa</t>
  </si>
  <si>
    <t>44030</t>
  </si>
  <si>
    <t>01J05 - TYT xã Hồng Hà (TTYT h. Đan Phượng)</t>
  </si>
  <si>
    <t>01J05</t>
  </si>
  <si>
    <t>46167 - TYT xã Hồng Hạ</t>
  </si>
  <si>
    <t>46167</t>
  </si>
  <si>
    <t>24144 - TYT Xã Hồng Giang</t>
  </si>
  <si>
    <t>24144</t>
  </si>
  <si>
    <t>34146 - TYT xã Hồng Giang</t>
  </si>
  <si>
    <t>34146</t>
  </si>
  <si>
    <t>01L71 - TYT xã Hồng Dương (TTYT H. Thanh Oai)</t>
  </si>
  <si>
    <t>01L71</t>
  </si>
  <si>
    <t>34161 - TYT xã Hồng Dũng</t>
  </si>
  <si>
    <t>34161</t>
  </si>
  <si>
    <t>30121 - TYT xã Hồng Dụ</t>
  </si>
  <si>
    <t>30121</t>
  </si>
  <si>
    <t>26614 - TYT xã Hồng Châu (BVĐK Yên Lạc)</t>
  </si>
  <si>
    <t>26614</t>
  </si>
  <si>
    <t>15722 - TYT xã Hồng Ca</t>
  </si>
  <si>
    <t>15722</t>
  </si>
  <si>
    <t>34142 - TYT xã Hồng Bạch</t>
  </si>
  <si>
    <t>34142</t>
  </si>
  <si>
    <t>46166 - TYT xã Hồng Bắc</t>
  </si>
  <si>
    <t>46166</t>
  </si>
  <si>
    <t>04051 - TYT xã Hồng An</t>
  </si>
  <si>
    <t>04051</t>
  </si>
  <si>
    <t>34101 - TYT xã Hồng An</t>
  </si>
  <si>
    <t>34101</t>
  </si>
  <si>
    <t>91360 - TYT xã Hòn Thơm</t>
  </si>
  <si>
    <t>91360</t>
  </si>
  <si>
    <t>91559 - TYT xã Hòn Nghệ</t>
  </si>
  <si>
    <t>91559</t>
  </si>
  <si>
    <t>82153 - TYT xã Hội Xuân -CL</t>
  </si>
  <si>
    <t>82153</t>
  </si>
  <si>
    <t>38072 - TYT xã Hồi Xuân</t>
  </si>
  <si>
    <t>38072</t>
  </si>
  <si>
    <t>40307 - TYT xã Hội Sơn</t>
  </si>
  <si>
    <t>40307</t>
  </si>
  <si>
    <t>37048 - TYT xã Hồi Ninh</t>
  </si>
  <si>
    <t>37048</t>
  </si>
  <si>
    <t>74083 - TYT xã Hội Nghĩa</t>
  </si>
  <si>
    <t>74083</t>
  </si>
  <si>
    <t>20095 - TYT xã Hội Hoan</t>
  </si>
  <si>
    <t>20095</t>
  </si>
  <si>
    <t>87116 - TYT xã Hội An Đông</t>
  </si>
  <si>
    <t>87116</t>
  </si>
  <si>
    <t>89090 - TYT xã Hội An</t>
  </si>
  <si>
    <t>89090</t>
  </si>
  <si>
    <t>38218 - TYT xã Hoạt Giang</t>
  </si>
  <si>
    <t>38218</t>
  </si>
  <si>
    <t>30100 - TYT xã Hoành Sơn</t>
  </si>
  <si>
    <t>30100</t>
  </si>
  <si>
    <t>36811 - TYT xã Hoành Sơn</t>
  </si>
  <si>
    <t>36811</t>
  </si>
  <si>
    <t>38449 - TYT xã Hoằng Đức</t>
  </si>
  <si>
    <t>38449</t>
  </si>
  <si>
    <t>20033 - TYT xã Hoàng Đồng</t>
  </si>
  <si>
    <t>20033</t>
  </si>
  <si>
    <t>31131 - TYT xã Hoàng Động</t>
  </si>
  <si>
    <t>31131</t>
  </si>
  <si>
    <t>35042 - TYT xã Hoàng Đông</t>
  </si>
  <si>
    <t>35042</t>
  </si>
  <si>
    <t>38455 - TYT xã Hoằng Đồng</t>
  </si>
  <si>
    <t>38455</t>
  </si>
  <si>
    <t>38470 - TYT xã Hoằng Đông</t>
  </si>
  <si>
    <t>38470</t>
  </si>
  <si>
    <t>38451 - TYT xã Hoằng Đạt</t>
  </si>
  <si>
    <t>38451</t>
  </si>
  <si>
    <t>38453 - TYT xã Hoằng Đạo</t>
  </si>
  <si>
    <t>38453</t>
  </si>
  <si>
    <t>26403 - TYT xã Hoàng Đan (BVĐK Tam Dương)</t>
  </si>
  <si>
    <t>26403</t>
  </si>
  <si>
    <t>38461 - TYT xã Hoằng Đại</t>
  </si>
  <si>
    <t>38461</t>
  </si>
  <si>
    <t>38466 - TYT xã Hoằng Yến</t>
  </si>
  <si>
    <t>38466</t>
  </si>
  <si>
    <t>38439 - TYT xã Hoằng Xuyên</t>
  </si>
  <si>
    <t>38439</t>
  </si>
  <si>
    <t>38429 - TYT xã Hoằng Xuân</t>
  </si>
  <si>
    <t>38429</t>
  </si>
  <si>
    <t>25315 - TYT xã Hoàng Xá</t>
  </si>
  <si>
    <t>25315</t>
  </si>
  <si>
    <t>38452 - TYT xã Hoằng Vinh</t>
  </si>
  <si>
    <t>38452</t>
  </si>
  <si>
    <t>20083 - TYT xã Hoàng Việt</t>
  </si>
  <si>
    <t>20083</t>
  </si>
  <si>
    <t>01L20 - TYT xã Hoàng Văn Thụ (TTYT h. Chương Mỹ)</t>
  </si>
  <si>
    <t>01L20</t>
  </si>
  <si>
    <t>20068 - TYT xã Hoàng Văn Thụ</t>
  </si>
  <si>
    <t>20068</t>
  </si>
  <si>
    <t>20080 - TYT xã Hoàng Văn Thụ</t>
  </si>
  <si>
    <t>20080</t>
  </si>
  <si>
    <t>24231 - TYT Xã Hoàng Vân</t>
  </si>
  <si>
    <t>24231</t>
  </si>
  <si>
    <t>04167 - TYT xã Hoàng Tung</t>
  </si>
  <si>
    <t>04167</t>
  </si>
  <si>
    <t>38473 - TYT xã Hoằng Trường</t>
  </si>
  <si>
    <t>38473</t>
  </si>
  <si>
    <t>38435 - TYT xã Hoằng Trung</t>
  </si>
  <si>
    <t>38435</t>
  </si>
  <si>
    <t>38436 - TYT xã Hoằng Trinh</t>
  </si>
  <si>
    <t>38436</t>
  </si>
  <si>
    <t>06075 - TYT xã Hoàng Trĩ</t>
  </si>
  <si>
    <t>06075</t>
  </si>
  <si>
    <t>38460 - TYT xã Hoằng Trạch</t>
  </si>
  <si>
    <t>38460</t>
  </si>
  <si>
    <t>30059 - TYT xã Hoàng Tiến</t>
  </si>
  <si>
    <t>30059</t>
  </si>
  <si>
    <t>38467 - TYT xã Hoằng Tiến</t>
  </si>
  <si>
    <t>38467</t>
  </si>
  <si>
    <t>10516 - TYT xã Hoàng Thu Phố - Lào Cai</t>
  </si>
  <si>
    <t>10516</t>
  </si>
  <si>
    <t>38457 - TYT xã Hoằng Thịnh</t>
  </si>
  <si>
    <t>38457</t>
  </si>
  <si>
    <t>12024 - TYT xã Hoang Thèn</t>
  </si>
  <si>
    <t>12024</t>
  </si>
  <si>
    <t>24232 - TYT Xã Hoàng Thanh</t>
  </si>
  <si>
    <t>24232</t>
  </si>
  <si>
    <t>38458 - TYT xã Hoằng Thành</t>
  </si>
  <si>
    <t>38458</t>
  </si>
  <si>
    <t>38471 - TYT xã Hoằng Thanh</t>
  </si>
  <si>
    <t>38471</t>
  </si>
  <si>
    <t>15329 - TYT xã Hoàng Thắng</t>
  </si>
  <si>
    <t>15329</t>
  </si>
  <si>
    <t>38454 - TYT xã Hoằng Thắng</t>
  </si>
  <si>
    <t>38454</t>
  </si>
  <si>
    <t>38456 - TYT xã Hoằng Thái</t>
  </si>
  <si>
    <t>38456</t>
  </si>
  <si>
    <t>35011 - TYT xã Hoàng Tây</t>
  </si>
  <si>
    <t>35011</t>
  </si>
  <si>
    <t>22063 - TYT xã Hoàng Tân - Quảng Yên</t>
  </si>
  <si>
    <t>22063</t>
  </si>
  <si>
    <t>38465 - TYT xã Hoằng Tân</t>
  </si>
  <si>
    <t>38465</t>
  </si>
  <si>
    <t>38437 - TYT xã Hoằng Sơn</t>
  </si>
  <si>
    <t>38437</t>
  </si>
  <si>
    <t>38567 - TYT xã Hoàng Sơn</t>
  </si>
  <si>
    <t>38567</t>
  </si>
  <si>
    <t>38433 - TYT xã Hoằng Quỳ</t>
  </si>
  <si>
    <t>38433</t>
  </si>
  <si>
    <t>38443 - TYT xã Hoằng Quý</t>
  </si>
  <si>
    <t>38443</t>
  </si>
  <si>
    <t>22053 - TYT xã Hoàng Quế - Đông Triều</t>
  </si>
  <si>
    <t>22053</t>
  </si>
  <si>
    <t>38446 - TYT xã Hoằng Quang</t>
  </si>
  <si>
    <t>38446</t>
  </si>
  <si>
    <t>38431 - TYT xã Hoằng Phượng</t>
  </si>
  <si>
    <t>38431</t>
  </si>
  <si>
    <t>38448 - TYT xã Hoằng Phúc</t>
  </si>
  <si>
    <t>38448</t>
  </si>
  <si>
    <t>38432 - TYT xã Hoằng Phú</t>
  </si>
  <si>
    <t>38432</t>
  </si>
  <si>
    <t>38472 - TYT xã Hoằng Phụ</t>
  </si>
  <si>
    <t>38472</t>
  </si>
  <si>
    <t>38462 - TYT xã Hoằng Phong</t>
  </si>
  <si>
    <t>38462</t>
  </si>
  <si>
    <t>19720 - TYT xã Hoàng Nông</t>
  </si>
  <si>
    <t>19720</t>
  </si>
  <si>
    <t>24222 - TYT Xã Hoàng Ninh</t>
  </si>
  <si>
    <t>24222</t>
  </si>
  <si>
    <t>38469 - TYT xã Hoằng Ngọc</t>
  </si>
  <si>
    <t>38469</t>
  </si>
  <si>
    <t>36702 - TYT xã Hoàng Nam</t>
  </si>
  <si>
    <t>36702</t>
  </si>
  <si>
    <t>38447 - TYT xã Hoằng Minh</t>
  </si>
  <si>
    <t>38447</t>
  </si>
  <si>
    <t>38463 - TYT xã Hoằng Lưu</t>
  </si>
  <si>
    <t>38463</t>
  </si>
  <si>
    <t>24230 - TYT Xã Hoàng Lương</t>
  </si>
  <si>
    <t>24230</t>
  </si>
  <si>
    <t>38438 - TYT xã Hoằng Lương</t>
  </si>
  <si>
    <t>38438</t>
  </si>
  <si>
    <t>01M62 - TYT xã Hoàng Long (TTYT h. Phú Xuyên)</t>
  </si>
  <si>
    <t>01M62</t>
  </si>
  <si>
    <t>38459 - TYT xã Hoằng Lộc</t>
  </si>
  <si>
    <t>38459</t>
  </si>
  <si>
    <t>26412 - TYT xã Hoàng Lâu (BVĐK Tam Dương)</t>
  </si>
  <si>
    <t>26412</t>
  </si>
  <si>
    <t>01P15 - TYT xã Hoàng Kim (TTYT h. Mê Linh)</t>
  </si>
  <si>
    <t>01P15</t>
  </si>
  <si>
    <t>38434 - TYT xã Hoằng Kim</t>
  </si>
  <si>
    <t>38434</t>
  </si>
  <si>
    <t>38441 - TYT xã Hoằng Khê</t>
  </si>
  <si>
    <t>38441</t>
  </si>
  <si>
    <t>38430 - TYT xã Hoằng Khánh</t>
  </si>
  <si>
    <t>38430</t>
  </si>
  <si>
    <t>08231 - TYT xã Hoàng Khai</t>
  </si>
  <si>
    <t>08231</t>
  </si>
  <si>
    <t>38444 - TYT xã Hoằng Hợp</t>
  </si>
  <si>
    <t>38444</t>
  </si>
  <si>
    <t>30060 - TYT xã Hoàng Hoa Thám</t>
  </si>
  <si>
    <t>30060</t>
  </si>
  <si>
    <t>33512 - TYT xã Hoàng Hoa Thám</t>
  </si>
  <si>
    <t>33512</t>
  </si>
  <si>
    <t>26416 - TYT xã Hoàng Hoa (BVĐK Tam Dương)</t>
  </si>
  <si>
    <t>26416</t>
  </si>
  <si>
    <t>30128 - TYT xã Hoàng Hanh</t>
  </si>
  <si>
    <t>30128</t>
  </si>
  <si>
    <t>33229 - TYT xã Hoàng Hanh</t>
  </si>
  <si>
    <t>33229</t>
  </si>
  <si>
    <t>04142 - TYT xã Hoàng Hải</t>
  </si>
  <si>
    <t>04142</t>
  </si>
  <si>
    <t>38468 - TYT xã Hoằng Hải</t>
  </si>
  <si>
    <t>38468</t>
  </si>
  <si>
    <t>38450 - TYT xã Hoằng Hà</t>
  </si>
  <si>
    <t>38450</t>
  </si>
  <si>
    <t>38428 - TYT xã Hoằng Giang</t>
  </si>
  <si>
    <t>38428</t>
  </si>
  <si>
    <t>38569 - TYT xã Hoàng Giang</t>
  </si>
  <si>
    <t>38569</t>
  </si>
  <si>
    <t>01L21 - TYT xã Hoàng Diệu (TTYT h. Chương Mỹ)</t>
  </si>
  <si>
    <t>01L21</t>
  </si>
  <si>
    <t>30188 - TYT xã Hoàng Diệu</t>
  </si>
  <si>
    <t>30188</t>
  </si>
  <si>
    <t>34034 - TYT xã Hoàng Diệu</t>
  </si>
  <si>
    <t>34034</t>
  </si>
  <si>
    <t>25155 - TYT xã Hoàng Cương</t>
  </si>
  <si>
    <t>25155</t>
  </si>
  <si>
    <t>38464 - TYT xã Hoằng Châu</t>
  </si>
  <si>
    <t>38464</t>
  </si>
  <si>
    <t>38440 - TYT xã Hoằng Cát</t>
  </si>
  <si>
    <t>38440</t>
  </si>
  <si>
    <t>24233 - TYT Xã Hoàng An</t>
  </si>
  <si>
    <t>24233</t>
  </si>
  <si>
    <t>44115 - TYT xã Hoàn Trạch</t>
  </si>
  <si>
    <t>44115</t>
  </si>
  <si>
    <t>27086 - TYT xã Hoàn Sơn</t>
  </si>
  <si>
    <t>27086</t>
  </si>
  <si>
    <t>33896 - TYT xã Hoàn Long</t>
  </si>
  <si>
    <t>33896</t>
  </si>
  <si>
    <t>68511 - TYT xã Hoài Đức</t>
  </si>
  <si>
    <t>68511</t>
  </si>
  <si>
    <t>27107 - TYT xã Hoài Thượng</t>
  </si>
  <si>
    <t>27107</t>
  </si>
  <si>
    <t>52057 - TYT xã Hoài Sơn</t>
  </si>
  <si>
    <t>52057</t>
  </si>
  <si>
    <t>52060 - TYT xã Hoài Phú</t>
  </si>
  <si>
    <t>52060</t>
  </si>
  <si>
    <t>52070 - TYT xã Hoài Mỹ</t>
  </si>
  <si>
    <t>52070</t>
  </si>
  <si>
    <t>52068 - TYT xã Hoài Hải</t>
  </si>
  <si>
    <t>52068</t>
  </si>
  <si>
    <t>52058 - TYT xã Hoài Châu Bắc</t>
  </si>
  <si>
    <t>52058</t>
  </si>
  <si>
    <t>52059 - TYT xã Hoài Châu</t>
  </si>
  <si>
    <t>52059</t>
  </si>
  <si>
    <t>31133 - TYT xã Hoa Động</t>
  </si>
  <si>
    <t>31133</t>
  </si>
  <si>
    <t>54135 - TYT xã Hoà Đồng</t>
  </si>
  <si>
    <t>54135</t>
  </si>
  <si>
    <t>66180 - TYT xã Hoà Đông</t>
  </si>
  <si>
    <t>66180</t>
  </si>
  <si>
    <t>94150 - TYT xã Hòa Đông</t>
  </si>
  <si>
    <t>94150</t>
  </si>
  <si>
    <t>54125 - TYT xã Hòa Định Đông</t>
  </si>
  <si>
    <t>54125</t>
  </si>
  <si>
    <t>54126 - TYT xã Hòa Định Tây</t>
  </si>
  <si>
    <t>54126</t>
  </si>
  <si>
    <t>82029 - TYT xã Hòa Định - CG</t>
  </si>
  <si>
    <t>82029</t>
  </si>
  <si>
    <t>91554 - TYT xã Hòa Điền</t>
  </si>
  <si>
    <t>91554</t>
  </si>
  <si>
    <t>54146 - TYT xã Hòa Xuân Đông</t>
  </si>
  <si>
    <t>54146</t>
  </si>
  <si>
    <t>54144 - TYT xã Hòa Xuân Tây</t>
  </si>
  <si>
    <t>54144</t>
  </si>
  <si>
    <t>54148 - TYT xã Hòa Xuân Nam</t>
  </si>
  <si>
    <t>54148</t>
  </si>
  <si>
    <t>66060 - TYT xã Hòa Xuân</t>
  </si>
  <si>
    <t>66060</t>
  </si>
  <si>
    <t>01N18 - TYT xã Hòa Xá  (TTYT h. ứng Hoà)</t>
  </si>
  <si>
    <t>01N18</t>
  </si>
  <si>
    <t>54141 - TYT xã Hoà Vinh</t>
  </si>
  <si>
    <t>54141</t>
  </si>
  <si>
    <t>94107 - TYT xã Hòa Tú II</t>
  </si>
  <si>
    <t>94107</t>
  </si>
  <si>
    <t>94106 - TYT xã Hòa Tú 1</t>
  </si>
  <si>
    <t>94106</t>
  </si>
  <si>
    <t>19510 - TYT xã Hóa Trung</t>
  </si>
  <si>
    <t>19510</t>
  </si>
  <si>
    <t>68589 - TYT xã Hòa Trung</t>
  </si>
  <si>
    <t>68589</t>
  </si>
  <si>
    <t>54123 - TYT xã Hòa Trị</t>
  </si>
  <si>
    <t>54123</t>
  </si>
  <si>
    <t>44119 - TYT xã Hoà Trạch</t>
  </si>
  <si>
    <t>44119</t>
  </si>
  <si>
    <t>82106 - TYT xã Hòa Tịnh -CG</t>
  </si>
  <si>
    <t>82106</t>
  </si>
  <si>
    <t>86026 - TYT xã Hòa Tịnh - Mang Thít</t>
  </si>
  <si>
    <t>86026</t>
  </si>
  <si>
    <t>27043 - TYT xã Hòa Tiến</t>
  </si>
  <si>
    <t>34082 - TYT xã Hòa Tiến</t>
  </si>
  <si>
    <t>34082</t>
  </si>
  <si>
    <t>44032 - TYT xã Hóa Tiến</t>
  </si>
  <si>
    <t>44032</t>
  </si>
  <si>
    <t>48032 - TYT xã Hoà Tiến</t>
  </si>
  <si>
    <t>48032</t>
  </si>
  <si>
    <t>66182 - TYT xã Hòa Tiến</t>
  </si>
  <si>
    <t>66182</t>
  </si>
  <si>
    <t>93017 - TYT xã Hoả Tiến</t>
  </si>
  <si>
    <t>93017</t>
  </si>
  <si>
    <t>44144 - TYT xã Hoa Thủy</t>
  </si>
  <si>
    <t>44144</t>
  </si>
  <si>
    <t>19513 - TYT xã Hóa Thượng</t>
  </si>
  <si>
    <t>19513</t>
  </si>
  <si>
    <t>66053 - TYT xã Hòa Thuận</t>
  </si>
  <si>
    <t>66053</t>
  </si>
  <si>
    <t>84078 - TYT xã Hòa Thuận</t>
  </si>
  <si>
    <t>84078</t>
  </si>
  <si>
    <t>54138 - TYT xã Hòa Thịnh</t>
  </si>
  <si>
    <t>54138</t>
  </si>
  <si>
    <t>86060 - TYT xã Hòa Thạnh - Tam Bình</t>
  </si>
  <si>
    <t>86060</t>
  </si>
  <si>
    <t>40368 - TYT xã Hoa Thành</t>
  </si>
  <si>
    <t>40368</t>
  </si>
  <si>
    <t>44031 - TYT xã Hóa Thanh</t>
  </si>
  <si>
    <t>44031</t>
  </si>
  <si>
    <t>54139 - TYT xã Hoà Thành</t>
  </si>
  <si>
    <t>54139</t>
  </si>
  <si>
    <t>66160 - TYT xã Hòa Thành</t>
  </si>
  <si>
    <t>66160</t>
  </si>
  <si>
    <t>72061 - TYT xã Hòa Thạnh</t>
  </si>
  <si>
    <t>72061</t>
  </si>
  <si>
    <t>87129 - TYT xã Hòa Thành</t>
  </si>
  <si>
    <t>87129</t>
  </si>
  <si>
    <t>96010 - TYT xã Hoà Thành</t>
  </si>
  <si>
    <t>96010</t>
  </si>
  <si>
    <t>20239 - TYT xã Hòa Thắng</t>
  </si>
  <si>
    <t>20239</t>
  </si>
  <si>
    <t>54127 - TYT xã Hòa Thắng</t>
  </si>
  <si>
    <t>54127</t>
  </si>
  <si>
    <t>66056 - TYT xã Hòa Thắng</t>
  </si>
  <si>
    <t>66056</t>
  </si>
  <si>
    <t>04190 - TYT xã Hoa Thám</t>
  </si>
  <si>
    <t>04190</t>
  </si>
  <si>
    <t>20062 - TYT xã Hoa Thám</t>
  </si>
  <si>
    <t>20062</t>
  </si>
  <si>
    <t>01K19 - TYT xã Hòa Thạch (TTYT H. Quốc Oai)</t>
  </si>
  <si>
    <t>01K19</t>
  </si>
  <si>
    <t>54143 - TYT xã Hoà Tân Đông</t>
  </si>
  <si>
    <t>54143</t>
  </si>
  <si>
    <t>54134 - TYT xã Hoà Tân Tây</t>
  </si>
  <si>
    <t>54134</t>
  </si>
  <si>
    <t>66161 - TYT xã Hòa Tân</t>
  </si>
  <si>
    <t>66161</t>
  </si>
  <si>
    <t>87151 - TYT xã Hòa Tân</t>
  </si>
  <si>
    <t>87151</t>
  </si>
  <si>
    <t>96009 - TYT xã Hoà Tân</t>
  </si>
  <si>
    <t>96009</t>
  </si>
  <si>
    <t>54147 - TYT xã Hòa Tâm</t>
  </si>
  <si>
    <t>54147</t>
  </si>
  <si>
    <t>01N04 - TYT xã Hoa Sơn  (TTYT h. ứng Hoà)</t>
  </si>
  <si>
    <t>01N04</t>
  </si>
  <si>
    <t>17080 - TYT xã Hòa Sơn</t>
  </si>
  <si>
    <t>17080</t>
  </si>
  <si>
    <t>20244 - TYT xã Hòa Sơn</t>
  </si>
  <si>
    <t>20244</t>
  </si>
  <si>
    <t>24236 - TYT Xã Hòa Sơn</t>
  </si>
  <si>
    <t>24236</t>
  </si>
  <si>
    <t>40400 - TYT xã Hòa Sơn</t>
  </si>
  <si>
    <t>40400</t>
  </si>
  <si>
    <t>40556 - TYT xã Hoa sơn</t>
  </si>
  <si>
    <t>40556</t>
  </si>
  <si>
    <t>44038 - TYT xã Hóa Sơn</t>
  </si>
  <si>
    <t>44038</t>
  </si>
  <si>
    <t>48025 - TYT xã Hoà Sơn</t>
  </si>
  <si>
    <t>48025</t>
  </si>
  <si>
    <t>58051 - TYT xã Hòa Sơn</t>
  </si>
  <si>
    <t>58051</t>
  </si>
  <si>
    <t>66168 - TYT xã Hòa Sơn</t>
  </si>
  <si>
    <t>66168</t>
  </si>
  <si>
    <t>38533 - TYT xã Hóa Quỳ</t>
  </si>
  <si>
    <t>38533</t>
  </si>
  <si>
    <t>54121 - TYT xã Hoà Quang Nam</t>
  </si>
  <si>
    <t>54121</t>
  </si>
  <si>
    <t>54120 - TYT xã Hòa Quang Bắc</t>
  </si>
  <si>
    <t>54120</t>
  </si>
  <si>
    <t>48029 - TYT xã Hoà Phước</t>
  </si>
  <si>
    <t>48029</t>
  </si>
  <si>
    <t>44029 - TYT xã Hóa Phúc</t>
  </si>
  <si>
    <t>44029</t>
  </si>
  <si>
    <t>86013 - TYT xã Hòa Phú - Long Hồ</t>
  </si>
  <si>
    <t>86013</t>
  </si>
  <si>
    <t>64105 - TYT xã Hoà Phú (05)</t>
  </si>
  <si>
    <t>64105</t>
  </si>
  <si>
    <t>01N22 - TYT xã Hòa Phú  (TTYT h. ứng Hoà)</t>
  </si>
  <si>
    <t>01N22</t>
  </si>
  <si>
    <t>08534 - TYT xã Hòa Phú</t>
  </si>
  <si>
    <t>08534</t>
  </si>
  <si>
    <t>48020 - TYT xã Hoà Phú</t>
  </si>
  <si>
    <t>48020</t>
  </si>
  <si>
    <t>54133 - TYT xã Hoà Phú</t>
  </si>
  <si>
    <t>54133</t>
  </si>
  <si>
    <t>66058 - TYT xã Hòa Phú</t>
  </si>
  <si>
    <t>66058</t>
  </si>
  <si>
    <t>79347 - TYT xã Hòa Phú</t>
  </si>
  <si>
    <t>79347</t>
  </si>
  <si>
    <t>80200 - TYT xã Hòa Phú</t>
  </si>
  <si>
    <t>80200</t>
  </si>
  <si>
    <t>33912 - TYT xã Hòa Phong</t>
  </si>
  <si>
    <t>33912</t>
  </si>
  <si>
    <t>48027 - TYT xã Hoà Phong</t>
  </si>
  <si>
    <t>48027</t>
  </si>
  <si>
    <t>54132 - TYT xã Hoà Phong</t>
  </si>
  <si>
    <t>54132</t>
  </si>
  <si>
    <t>66162 - TYT xã Hòa Phong</t>
  </si>
  <si>
    <t>66162</t>
  </si>
  <si>
    <t>86012 - TYT xã Hòa Ninh - Long Hồ</t>
  </si>
  <si>
    <t>86012</t>
  </si>
  <si>
    <t>48019 - TYT xã Hoà Ninh</t>
  </si>
  <si>
    <t>48019</t>
  </si>
  <si>
    <t>68042 - TYT xã Hòa Ninh</t>
  </si>
  <si>
    <t>68042</t>
  </si>
  <si>
    <t>48028 - TYT xã Hoà Nhơn</t>
  </si>
  <si>
    <t>48028</t>
  </si>
  <si>
    <t>83408 - TYT xã Hòa Nghĩa</t>
  </si>
  <si>
    <t>83408</t>
  </si>
  <si>
    <t>01N21 - TYT xã Hòa Nam (TTYT h. ứng Hoà)</t>
  </si>
  <si>
    <t>01N21</t>
  </si>
  <si>
    <t>34145 - TYT xã Hoa Nam</t>
  </si>
  <si>
    <t>34145</t>
  </si>
  <si>
    <t>68585 - TYT xã Hòa Nam</t>
  </si>
  <si>
    <t>68585</t>
  </si>
  <si>
    <t>54136 - TYT xã Hòa Mỹ Đông</t>
  </si>
  <si>
    <t>54136</t>
  </si>
  <si>
    <t>54137 - TYT xã Hòa Mỹ Tây</t>
  </si>
  <si>
    <t>54137</t>
  </si>
  <si>
    <t>93041 - TYT xã Hòa Mỹ</t>
  </si>
  <si>
    <t>93041</t>
  </si>
  <si>
    <t>96100 - TYT xã Hoà Mỹ</t>
  </si>
  <si>
    <t>96100</t>
  </si>
  <si>
    <t>06127 - TYT xã Hoà Mục</t>
  </si>
  <si>
    <t>06127</t>
  </si>
  <si>
    <t>10807 - TYT xã Hoà Mạc - Lào Cai</t>
  </si>
  <si>
    <t>10807</t>
  </si>
  <si>
    <t>93015 - TYT xã Hoả Lựu</t>
  </si>
  <si>
    <t>93015</t>
  </si>
  <si>
    <t>27044 - TYT xã Hòa Long</t>
  </si>
  <si>
    <t>27044</t>
  </si>
  <si>
    <t>87127 - TYT xã Hòa Long</t>
  </si>
  <si>
    <t>87127</t>
  </si>
  <si>
    <t>74060 - TYT xã Hoà Lợi</t>
  </si>
  <si>
    <t>74060</t>
  </si>
  <si>
    <t>83703 - TYT xã Hòa Lợi</t>
  </si>
  <si>
    <t>83703</t>
  </si>
  <si>
    <t>84019 - TYT xã Hoà Lợi</t>
  </si>
  <si>
    <t>84019</t>
  </si>
  <si>
    <t>91605 - TYT xã Hoà Lợi</t>
  </si>
  <si>
    <t>91605</t>
  </si>
  <si>
    <t>86062 - TYT xã Hoà Lộc - Tam Bình</t>
  </si>
  <si>
    <t>86062</t>
  </si>
  <si>
    <t>38492 - TYT xã Hoa Lộc</t>
  </si>
  <si>
    <t>38492</t>
  </si>
  <si>
    <t>38496 - TYT xã Hòa Lộc</t>
  </si>
  <si>
    <t>38496</t>
  </si>
  <si>
    <t>83616 - TYT xã Hòa Lộc</t>
  </si>
  <si>
    <t>83616</t>
  </si>
  <si>
    <t>48018 - TYT xã Hoà Liên</t>
  </si>
  <si>
    <t>48018</t>
  </si>
  <si>
    <t>66163 - TYT xã Hòa Lễ</t>
  </si>
  <si>
    <t>66163</t>
  </si>
  <si>
    <t>01N17 - TYT xã Hòa Lâm  (TTYT h. ứng Hoà)</t>
  </si>
  <si>
    <t>01N17</t>
  </si>
  <si>
    <t>20238 - TYT xã Hòa Lạc</t>
  </si>
  <si>
    <t>20238</t>
  </si>
  <si>
    <t>89109 - TYT xã Hoà Lạc</t>
  </si>
  <si>
    <t>89109</t>
  </si>
  <si>
    <t>54038 - TYT xã Hòa Kiến</t>
  </si>
  <si>
    <t>54038</t>
  </si>
  <si>
    <t>48024 - TYT xã Hoà Khương</t>
  </si>
  <si>
    <t>48024</t>
  </si>
  <si>
    <t>80118 - TYT xã Hòa Khánh Đông</t>
  </si>
  <si>
    <t>80118</t>
  </si>
  <si>
    <t>80117 - TYT xã Hòa Khánh Tây</t>
  </si>
  <si>
    <t>80117</t>
  </si>
  <si>
    <t>80120 - TYT xã Hòa Khánh Nam</t>
  </si>
  <si>
    <t>80120</t>
  </si>
  <si>
    <t>82070 - TYT xã Hòa Khánh -CB</t>
  </si>
  <si>
    <t>82070</t>
  </si>
  <si>
    <t>66059 - TYT xã Hòa Khánh</t>
  </si>
  <si>
    <t>66059</t>
  </si>
  <si>
    <t>82075 - TYT xã Hòa Hưng -CB</t>
  </si>
  <si>
    <t>82075</t>
  </si>
  <si>
    <t>44033 - TYT xã Hóa Hợp</t>
  </si>
  <si>
    <t>44033</t>
  </si>
  <si>
    <t>54122 - TYT xã Hòa Hội</t>
  </si>
  <si>
    <t>54122</t>
  </si>
  <si>
    <t>72065 - TYT xã Hòa Hội</t>
  </si>
  <si>
    <t>72065</t>
  </si>
  <si>
    <t>54142 - TYT xã Hoà Hiệp Trung</t>
  </si>
  <si>
    <t>54142</t>
  </si>
  <si>
    <t>54145 - TYT xã Hòa Hiệp Nam</t>
  </si>
  <si>
    <t>54145</t>
  </si>
  <si>
    <t>86053 - TYT xã Hòa Hiệp - Tam Bình</t>
  </si>
  <si>
    <t>86053</t>
  </si>
  <si>
    <t>66195 - TYT xã Hòa Hiệp</t>
  </si>
  <si>
    <t>66195</t>
  </si>
  <si>
    <t>72076 - TYT xã Hòa Hiệp</t>
  </si>
  <si>
    <t>72076</t>
  </si>
  <si>
    <t>35080 - TYT xã Hòa Hậu</t>
  </si>
  <si>
    <t>35080</t>
  </si>
  <si>
    <t>42169 - TYT xã Hoà Hải</t>
  </si>
  <si>
    <t>42169</t>
  </si>
  <si>
    <t>15714 - TYT xã Hoà Cuông</t>
  </si>
  <si>
    <t>15714</t>
  </si>
  <si>
    <t>20157 - TYT xã Hòa Cư</t>
  </si>
  <si>
    <t>20157</t>
  </si>
  <si>
    <t>01L31 - TYT xã Hòa Chính (TTYT h. Chương Mỹ)</t>
  </si>
  <si>
    <t>01L31</t>
  </si>
  <si>
    <t>48031 - TYT xã Hoà Châu</t>
  </si>
  <si>
    <t>48031</t>
  </si>
  <si>
    <t>91259 - TYT xã Hoà Chánh</t>
  </si>
  <si>
    <t>91259</t>
  </si>
  <si>
    <t>89168 - TYT xã Hòa Bình Thạnh</t>
  </si>
  <si>
    <t>89168</t>
  </si>
  <si>
    <t>54131 - TYT xã Hoà Bình 2</t>
  </si>
  <si>
    <t>54131</t>
  </si>
  <si>
    <t>54130 - TYT xã Hoà Bình 1</t>
  </si>
  <si>
    <t>54130</t>
  </si>
  <si>
    <t>86072 - TYT xã Hòa Bình - Trà Ôn</t>
  </si>
  <si>
    <t>86072</t>
  </si>
  <si>
    <t>22221 - TYT xã Hòa Bình - Hạ Long</t>
  </si>
  <si>
    <t>22221</t>
  </si>
  <si>
    <t>01M06 - TYT xã Hòa Bình (TTYT h. Thường Tín)</t>
  </si>
  <si>
    <t>01M06</t>
  </si>
  <si>
    <t>19506 - TYT xã Hòa Bình</t>
  </si>
  <si>
    <t>19506</t>
  </si>
  <si>
    <t>20065 - TYT xã Hòa Bình</t>
  </si>
  <si>
    <t>20065</t>
  </si>
  <si>
    <t>20123 - TYT xã Hòa Bình</t>
  </si>
  <si>
    <t>20123</t>
  </si>
  <si>
    <t>20208 - TYT xã Hòa Bình</t>
  </si>
  <si>
    <t>20208</t>
  </si>
  <si>
    <t>20237 - TYT xã Hòa Bình</t>
  </si>
  <si>
    <t>20237</t>
  </si>
  <si>
    <t>31116 - TYT xã Hoà Bình</t>
  </si>
  <si>
    <t>31116</t>
  </si>
  <si>
    <t>31269 - TYT xã Hoà Bình</t>
  </si>
  <si>
    <t>31269</t>
  </si>
  <si>
    <t>34110 - TYT xã Hoà Bình</t>
  </si>
  <si>
    <t>34110</t>
  </si>
  <si>
    <t>34261 - TYT xã Hòa Bình</t>
  </si>
  <si>
    <t>34261</t>
  </si>
  <si>
    <t>34302 - TYT xã Hòa Bình</t>
  </si>
  <si>
    <t>34302</t>
  </si>
  <si>
    <t>62015 - TYT xã Hòa Bình</t>
  </si>
  <si>
    <t>62015</t>
  </si>
  <si>
    <t>87047 - TYT xã Hoà Bình</t>
  </si>
  <si>
    <t>87047</t>
  </si>
  <si>
    <t>89045 - TYT xã Hòa Bình</t>
  </si>
  <si>
    <t>89045</t>
  </si>
  <si>
    <t>68583 - TYT xã Hòa Bắc</t>
  </si>
  <si>
    <t>68583</t>
  </si>
  <si>
    <t>08531 - TYT xã Hòa An</t>
  </si>
  <si>
    <t>08531</t>
  </si>
  <si>
    <t>34190 - TYT xã Hòa An</t>
  </si>
  <si>
    <t>34190</t>
  </si>
  <si>
    <t>54124 - TYT xã Hòa An</t>
  </si>
  <si>
    <t>54124</t>
  </si>
  <si>
    <t>66178 - TYT xã Hòa An</t>
  </si>
  <si>
    <t>66178</t>
  </si>
  <si>
    <t>75059 - TYT xã Hóa An</t>
  </si>
  <si>
    <t>75059</t>
  </si>
  <si>
    <t>84047 - TYT xã Hoà Ân</t>
  </si>
  <si>
    <t>84047</t>
  </si>
  <si>
    <t>87093 - TYT xã Hòa An</t>
  </si>
  <si>
    <t>87093</t>
  </si>
  <si>
    <t>89082 - TYT xã Hòa An</t>
  </si>
  <si>
    <t>89082</t>
  </si>
  <si>
    <t>91603 - TYT xã Hoà An</t>
  </si>
  <si>
    <t>91603</t>
  </si>
  <si>
    <t>93042 - TYT xã Hòa An</t>
  </si>
  <si>
    <t>93042</t>
  </si>
  <si>
    <t>48021 - TYT xã Hoà  Bắc</t>
  </si>
  <si>
    <t>48021</t>
  </si>
  <si>
    <t>42297 - TYT xã Hộ Độ</t>
  </si>
  <si>
    <t>42297</t>
  </si>
  <si>
    <t>24138 - TYT Xã Hộ Đáp</t>
  </si>
  <si>
    <t>24138</t>
  </si>
  <si>
    <t>94095 - TYT xã Hồ Đắc Kiện</t>
  </si>
  <si>
    <t>94095</t>
  </si>
  <si>
    <t>33559 - TYT xã Hồ Tùng Mậu</t>
  </si>
  <si>
    <t>33559</t>
  </si>
  <si>
    <t>96057 - TYT xã Hồ Thị Kỷ</t>
  </si>
  <si>
    <t>96057</t>
  </si>
  <si>
    <t>02148 - TYT xã Hồ Thầu</t>
  </si>
  <si>
    <t>02148</t>
  </si>
  <si>
    <t>12041 - TYT xã Hồ Thầu</t>
  </si>
  <si>
    <t>12041</t>
  </si>
  <si>
    <t>26104 - TYT xã Hồ Sơn (BVĐK Tam Đảo)</t>
  </si>
  <si>
    <t>20240 - TYT xã Hồ Sơn</t>
  </si>
  <si>
    <t>20240</t>
  </si>
  <si>
    <t>02039 - TYT xã Hố Quáng Phìn</t>
  </si>
  <si>
    <t>02039</t>
  </si>
  <si>
    <t>75192 - TYT xã Hố Nai 3</t>
  </si>
  <si>
    <t>75192</t>
  </si>
  <si>
    <t>62111 - TYT xã Hơ moong</t>
  </si>
  <si>
    <t>62111</t>
  </si>
  <si>
    <t>12086 - TYT xã Hố Mít</t>
  </si>
  <si>
    <t>12086</t>
  </si>
  <si>
    <t>58054 - TYT xã Hộ Hải</t>
  </si>
  <si>
    <t>58054</t>
  </si>
  <si>
    <t>15507 - TYT xã Hồ Bốn</t>
  </si>
  <si>
    <t>15507</t>
  </si>
  <si>
    <t>64098 - TYT xã Hnol (04)</t>
  </si>
  <si>
    <t>64098</t>
  </si>
  <si>
    <t>84043 - TYT xã Hiếu Tử</t>
  </si>
  <si>
    <t>84043</t>
  </si>
  <si>
    <t>84020 - TYT xã Hiếu Trung</t>
  </si>
  <si>
    <t>84020</t>
  </si>
  <si>
    <t>86094 - TYT xã Hiếu Thuận - Vũng Liêm</t>
  </si>
  <si>
    <t>86094</t>
  </si>
  <si>
    <t>86089 - TYT xã Hiếu Thành - Vũng Liêm</t>
  </si>
  <si>
    <t>86089</t>
  </si>
  <si>
    <t>86081 - TYT xã Hiếu Phụng - Vũng Liêm</t>
  </si>
  <si>
    <t>86081</t>
  </si>
  <si>
    <t>86082 - TYT xã Hiếu Nhơn - Vũng Liêm</t>
  </si>
  <si>
    <t>86082</t>
  </si>
  <si>
    <t>86083 - TYT xã Hiếu Nghĩa - Vũng Liêm</t>
  </si>
  <si>
    <t>86083</t>
  </si>
  <si>
    <t>74088 - TYT xã Hiếu Liêm</t>
  </si>
  <si>
    <t>74088</t>
  </si>
  <si>
    <t>75043 - TYT xã Hiếu Liêm</t>
  </si>
  <si>
    <t>75043</t>
  </si>
  <si>
    <t>62084 - TYT xã Hiếu</t>
  </si>
  <si>
    <t>62084</t>
  </si>
  <si>
    <t>82148 - TYT xã Hiệp Đức -CL</t>
  </si>
  <si>
    <t>82148</t>
  </si>
  <si>
    <t>89110 - TYT xã Hiệp Xương</t>
  </si>
  <si>
    <t>89110</t>
  </si>
  <si>
    <t>96050 - TYT xã Hiệp Tùng</t>
  </si>
  <si>
    <t>96050</t>
  </si>
  <si>
    <t>01I72 - TYT xã Hiệp Thuận (TTYT H. Phúc Thọ)</t>
  </si>
  <si>
    <t>01I72</t>
  </si>
  <si>
    <t>49100 - TYT xã Hiệp Thuận</t>
  </si>
  <si>
    <t>49100</t>
  </si>
  <si>
    <t>72030 - TYT xã Hiệp Thạnh</t>
  </si>
  <si>
    <t>72030</t>
  </si>
  <si>
    <t>80204 - TYT xã Hiệp Thạnh</t>
  </si>
  <si>
    <t>80204</t>
  </si>
  <si>
    <t>84049 - TYT xã Hiệp Thạnh</t>
  </si>
  <si>
    <t>84049</t>
  </si>
  <si>
    <t>95053 - TYT xã Hiệp Thành</t>
  </si>
  <si>
    <t>95053</t>
  </si>
  <si>
    <t>72027 - TYT xã Hiệp Tân</t>
  </si>
  <si>
    <t>72027</t>
  </si>
  <si>
    <t>30099 - TYT xã Hiệp Sơn</t>
  </si>
  <si>
    <t>30099</t>
  </si>
  <si>
    <t>75137 - TYT xã Hiệp Phước</t>
  </si>
  <si>
    <t>75137</t>
  </si>
  <si>
    <t>79386 - TYT xã Hiệp Phước</t>
  </si>
  <si>
    <t>79386</t>
  </si>
  <si>
    <t>84086 - TYT xã Hiệp Mỹ Tây</t>
  </si>
  <si>
    <t>84086</t>
  </si>
  <si>
    <t>06094 - TYT xã Hiệp Lực</t>
  </si>
  <si>
    <t>06094</t>
  </si>
  <si>
    <t>30125 - TYT xã Hiệp Lực</t>
  </si>
  <si>
    <t>30125</t>
  </si>
  <si>
    <t>93070 - TYT xã Hiệp Lợi</t>
  </si>
  <si>
    <t>93070</t>
  </si>
  <si>
    <t>93044 - TYT xã Hiệp Hưng</t>
  </si>
  <si>
    <t>93044</t>
  </si>
  <si>
    <t>22292 - TYT xã Hiệp Hòa - Quảng Yên</t>
  </si>
  <si>
    <t>22292</t>
  </si>
  <si>
    <t>30098 - TYT xã Hiệp Hòa</t>
  </si>
  <si>
    <t>30098</t>
  </si>
  <si>
    <t>31255 - TYT xã Hiệp Hoà</t>
  </si>
  <si>
    <t>34284 - TYT xã Hiệp Hòa</t>
  </si>
  <si>
    <t>34284</t>
  </si>
  <si>
    <t>49099 - TYT xã Hiệp Hòa</t>
  </si>
  <si>
    <t>49099</t>
  </si>
  <si>
    <t>75007 - TYT xã Hiệp Hòa</t>
  </si>
  <si>
    <t>75007</t>
  </si>
  <si>
    <t>80111 - TYT xã Hiệp Hòa</t>
  </si>
  <si>
    <t>80111</t>
  </si>
  <si>
    <t>84035 - TYT xã Hiệp Hoà</t>
  </si>
  <si>
    <t>84035</t>
  </si>
  <si>
    <t>20189 - TYT xã Hiệp Hạ</t>
  </si>
  <si>
    <t>20189</t>
  </si>
  <si>
    <t>33004 - TYT xã Hiệp Cường</t>
  </si>
  <si>
    <t>33004</t>
  </si>
  <si>
    <t>30073 - TYT xã Hiệp Cát</t>
  </si>
  <si>
    <t>30097 - TYT xã Hiệp An</t>
  </si>
  <si>
    <t>30097</t>
  </si>
  <si>
    <t>68453 - TYT xã Hiệp An</t>
  </si>
  <si>
    <t>68453</t>
  </si>
  <si>
    <t>25223 - TYT xã Hiền Đa</t>
  </si>
  <si>
    <t>25223</t>
  </si>
  <si>
    <t>27085 - TYT xã Hiên Vân</t>
  </si>
  <si>
    <t>27085</t>
  </si>
  <si>
    <t>30096 - TYT xã Hiến Thành</t>
  </si>
  <si>
    <t>30096</t>
  </si>
  <si>
    <t>40418 - TYT xã Hiến Sơn</t>
  </si>
  <si>
    <t>40418</t>
  </si>
  <si>
    <t>25231 - TYT xã Hiền Quan</t>
  </si>
  <si>
    <t>01E63 - TYT xã Hiền Ninh (TTYT h. Sóc Sơn)</t>
  </si>
  <si>
    <t>01E63</t>
  </si>
  <si>
    <t>44135 - TYT xã Hiền Ninh</t>
  </si>
  <si>
    <t>44135</t>
  </si>
  <si>
    <t>17060 - TYT xã Hiền Lương</t>
  </si>
  <si>
    <t>17060</t>
  </si>
  <si>
    <t>25111 - TYT xã Hiền Lương</t>
  </si>
  <si>
    <t>25111</t>
  </si>
  <si>
    <t>38069 - TYT xã Hiền Kiệt</t>
  </si>
  <si>
    <t>38069</t>
  </si>
  <si>
    <t>36617 - TYT xã Hiển Khánh</t>
  </si>
  <si>
    <t>36617</t>
  </si>
  <si>
    <t>31285 - TYT xã Hiền Hào</t>
  </si>
  <si>
    <t>31285</t>
  </si>
  <si>
    <t>01M08 - TYT xã Hiền Giang (TTYT h. Thường Tín)</t>
  </si>
  <si>
    <t>01M08</t>
  </si>
  <si>
    <t>38068 - TYT xã Hiền Chung</t>
  </si>
  <si>
    <t>38068</t>
  </si>
  <si>
    <t>10910 - TYT xã Hầu Thào - Lào Cai</t>
  </si>
  <si>
    <t>10910</t>
  </si>
  <si>
    <t>80071 - TYT xã Hậu Thạnh Tây</t>
  </si>
  <si>
    <t>80071</t>
  </si>
  <si>
    <t>82065 - TYT xã Hậu Thành -CB</t>
  </si>
  <si>
    <t>82065</t>
  </si>
  <si>
    <t>40359 - TYT xã Hậu Thành</t>
  </si>
  <si>
    <t>40359</t>
  </si>
  <si>
    <t>94139 - TYT xã Hậu Thạnh</t>
  </si>
  <si>
    <t>94139</t>
  </si>
  <si>
    <t>82066 - TYT xã Hậu Mỹ Phú -CB</t>
  </si>
  <si>
    <t>82066</t>
  </si>
  <si>
    <t>86057 - TYT xã Hậu Lộc - Tam Bình</t>
  </si>
  <si>
    <t>86057</t>
  </si>
  <si>
    <t>25104 - TYT xã Hậu Bổng</t>
  </si>
  <si>
    <t>25104</t>
  </si>
  <si>
    <t>01I63 - TYT xã Hát Môn  (TTYT H. Phúc Thọ)</t>
  </si>
  <si>
    <t>01I63</t>
  </si>
  <si>
    <t>15803 - TYT xã Hát Lừu</t>
  </si>
  <si>
    <t>15803</t>
  </si>
  <si>
    <t>14186 - TYT xã Hát Lót</t>
  </si>
  <si>
    <t>14186</t>
  </si>
  <si>
    <t>72067 - TYT xã Hảo Đước</t>
  </si>
  <si>
    <t>72067</t>
  </si>
  <si>
    <t>08330 - TYT xã Hào Phú</t>
  </si>
  <si>
    <t>08330</t>
  </si>
  <si>
    <t>17053 - TYT xã Hào Lý</t>
  </si>
  <si>
    <t>17053</t>
  </si>
  <si>
    <t>51174 - TYT xã Hành Đức</t>
  </si>
  <si>
    <t>51174</t>
  </si>
  <si>
    <t>51172 - TYT xã Hành Trung</t>
  </si>
  <si>
    <t>51172</t>
  </si>
  <si>
    <t>51071 - TYT xã Hành Tín Tây</t>
  </si>
  <si>
    <t>51071</t>
  </si>
  <si>
    <t>51076 - TYT xã Hành Tín  Đông</t>
  </si>
  <si>
    <t>51076</t>
  </si>
  <si>
    <t>51170 - TYT xã Hành Thuận</t>
  </si>
  <si>
    <t>51170</t>
  </si>
  <si>
    <t>51040 - TYT xã Hành Thịnh</t>
  </si>
  <si>
    <t>51040</t>
  </si>
  <si>
    <t>51039 - TYT xã Hành Thiện</t>
  </si>
  <si>
    <t>51039</t>
  </si>
  <si>
    <t>15631 - TYT xã Hạnh Sơn</t>
  </si>
  <si>
    <t>15631</t>
  </si>
  <si>
    <t>51176 - TYT xã Hành Phước</t>
  </si>
  <si>
    <t>51176</t>
  </si>
  <si>
    <t>04143 - TYT xã Hạnh Phúc</t>
  </si>
  <si>
    <t>04143</t>
  </si>
  <si>
    <t>38304 - TYT xã Hạnh Phúc</t>
  </si>
  <si>
    <t>38304</t>
  </si>
  <si>
    <t>51173 - TYT xã Hành Nhân</t>
  </si>
  <si>
    <t>51173</t>
  </si>
  <si>
    <t>51175 - TYT xã Hành Minh</t>
  </si>
  <si>
    <t>51175</t>
  </si>
  <si>
    <t>40424 - TYT xã Hạnh Lâm</t>
  </si>
  <si>
    <t>40424</t>
  </si>
  <si>
    <t>51171 - TYT xã Hành Dũng</t>
  </si>
  <si>
    <t>51171</t>
  </si>
  <si>
    <t>40099 - TYT xã Hạnh Dịch</t>
  </si>
  <si>
    <t>40099</t>
  </si>
  <si>
    <t>25139 - TYT xã Hanh Cù</t>
  </si>
  <si>
    <t>25139</t>
  </si>
  <si>
    <t>14232 - TYT xã Háng Đồng</t>
  </si>
  <si>
    <t>14232</t>
  </si>
  <si>
    <t>96036 - TYT xã Hàng Vịnh</t>
  </si>
  <si>
    <t>96036</t>
  </si>
  <si>
    <t>17169 - TYT xã Hang Kia</t>
  </si>
  <si>
    <t>17169</t>
  </si>
  <si>
    <t>75099 - TYT xã Hàng Gòn</t>
  </si>
  <si>
    <t>75099</t>
  </si>
  <si>
    <t>14095 - TYT xã Hang Chú</t>
  </si>
  <si>
    <t>15425 - TYT xã Hán Đà</t>
  </si>
  <si>
    <t>15425</t>
  </si>
  <si>
    <t>27078 - TYT xã Hán Quảng</t>
  </si>
  <si>
    <t>27078</t>
  </si>
  <si>
    <t>33611 - TYT xã Hàm Tử</t>
  </si>
  <si>
    <t>33611</t>
  </si>
  <si>
    <t>96045 - TYT xã Hàm Rồng</t>
  </si>
  <si>
    <t>96045</t>
  </si>
  <si>
    <t>44131 - TYT xã Hàm Ninh</t>
  </si>
  <si>
    <t>44131</t>
  </si>
  <si>
    <t>91358 - TYT xã Hàm Ninh</t>
  </si>
  <si>
    <t>91358</t>
  </si>
  <si>
    <t>60032 - TYT xã Hàm Minh</t>
  </si>
  <si>
    <t>60032</t>
  </si>
  <si>
    <t>84027 - TYT xã Hàm Giang</t>
  </si>
  <si>
    <t>84027</t>
  </si>
  <si>
    <t>60006 - TYT xã Hàm Cần (thôn 3)</t>
  </si>
  <si>
    <t>60006</t>
  </si>
  <si>
    <t>36904 - TYT xã Hải Đường</t>
  </si>
  <si>
    <t>36904</t>
  </si>
  <si>
    <t>22258 - TYT xã Hải Đông - Móng Cái</t>
  </si>
  <si>
    <t>36907 - TYT xã Hải Đông</t>
  </si>
  <si>
    <t>36907</t>
  </si>
  <si>
    <t>20158 - TYT xã Hải Yến</t>
  </si>
  <si>
    <t>20158</t>
  </si>
  <si>
    <t>38688 - TYT xã Hải Yến</t>
  </si>
  <si>
    <t>38688</t>
  </si>
  <si>
    <t>64087 - TYT xã Hải Yang (04)</t>
  </si>
  <si>
    <t>64087</t>
  </si>
  <si>
    <t>22255 - TYT xã Hải Xuân - Móng Cái</t>
  </si>
  <si>
    <t>36917 - TYT xã Hải Xuân</t>
  </si>
  <si>
    <t>36917</t>
  </si>
  <si>
    <t>36901 - TYT xã Hải Vân</t>
  </si>
  <si>
    <t>36901</t>
  </si>
  <si>
    <t>38556 - TYT xã Hải Vân</t>
  </si>
  <si>
    <t>38556</t>
  </si>
  <si>
    <t>36903 - TYT xã Hải Trung</t>
  </si>
  <si>
    <t>36903</t>
  </si>
  <si>
    <t>33222 - TYT xã Hải Triều</t>
  </si>
  <si>
    <t>33222</t>
  </si>
  <si>
    <t>36910 - TYT xã Hải Triều</t>
  </si>
  <si>
    <t>36910</t>
  </si>
  <si>
    <t>44106 - TYT xã Hải Trạch</t>
  </si>
  <si>
    <t>44106</t>
  </si>
  <si>
    <t>36902 - TYT xã Hải Toàn</t>
  </si>
  <si>
    <t>36902</t>
  </si>
  <si>
    <t>22082 - TYT xã Hải Tiến - Móng Cái</t>
  </si>
  <si>
    <t>22082</t>
  </si>
  <si>
    <t>36924 - TYT xã Hải Thanh</t>
  </si>
  <si>
    <t>36924</t>
  </si>
  <si>
    <t>36908 - TYT xã Hải Tây</t>
  </si>
  <si>
    <t>36908</t>
  </si>
  <si>
    <t>36916 - TYT xã Hải Tân</t>
  </si>
  <si>
    <t>36916</t>
  </si>
  <si>
    <t>22261 - TYT xã Hải Sơn - Móng Cái</t>
  </si>
  <si>
    <t>31MT5 - TYT xã Hải Sơn</t>
  </si>
  <si>
    <t>31MT5</t>
  </si>
  <si>
    <t>36914 - TYT xã Hải Sơn</t>
  </si>
  <si>
    <t>36914</t>
  </si>
  <si>
    <t>36928 - TYT xã Hải Quang</t>
  </si>
  <si>
    <t>36928</t>
  </si>
  <si>
    <t>36900 - TYT xã Hải Phương</t>
  </si>
  <si>
    <t>36900</t>
  </si>
  <si>
    <t>36929 - TYT xã Hải Phúc</t>
  </si>
  <si>
    <t>36929</t>
  </si>
  <si>
    <t>36911 - TYT xã Hải Phú</t>
  </si>
  <si>
    <t>36911</t>
  </si>
  <si>
    <t>44423 - TYT xã Hải Phú</t>
  </si>
  <si>
    <t>44423</t>
  </si>
  <si>
    <t>36927 - TYT xã Hải Phong</t>
  </si>
  <si>
    <t>36927</t>
  </si>
  <si>
    <t>36919 - TYT xã Hải Ninh</t>
  </si>
  <si>
    <t>36919</t>
  </si>
  <si>
    <t>44130 - TYT xã Hải Ninh</t>
  </si>
  <si>
    <t>44130</t>
  </si>
  <si>
    <t>38675 - TYT xã Hải Nhân</t>
  </si>
  <si>
    <t>38675</t>
  </si>
  <si>
    <t>36923 - TYT xã Hải Nam</t>
  </si>
  <si>
    <t>36923</t>
  </si>
  <si>
    <t>36922 - TYT xã Hải Minh</t>
  </si>
  <si>
    <t>36922</t>
  </si>
  <si>
    <t>36906 - TYT xã Hải Lý</t>
  </si>
  <si>
    <t>36906</t>
  </si>
  <si>
    <t>26226 - TYT xã Hải Lựu (BVĐK Sông Lô)</t>
  </si>
  <si>
    <t>26226</t>
  </si>
  <si>
    <t>36913 - TYT xã Hải Long</t>
  </si>
  <si>
    <t>36913</t>
  </si>
  <si>
    <t>38555 - TYT xã Hải Long</t>
  </si>
  <si>
    <t>38555</t>
  </si>
  <si>
    <t>36939 - TYT xã Hải Lộc</t>
  </si>
  <si>
    <t>36939</t>
  </si>
  <si>
    <t>38499 - TYT xã Hải Lộc</t>
  </si>
  <si>
    <t>38499</t>
  </si>
  <si>
    <t>22237 - TYT xã Hải Lạng - Tiên Yên</t>
  </si>
  <si>
    <t>36940 - TYT xã Hải Hưng</t>
  </si>
  <si>
    <t>36940</t>
  </si>
  <si>
    <t>36915 - TYT xã Hải Hòa</t>
  </si>
  <si>
    <t>36915</t>
  </si>
  <si>
    <t>38676 - TYT xã Hải Hòa</t>
  </si>
  <si>
    <t>38676</t>
  </si>
  <si>
    <t>36930 - TYT xã Hải Hà</t>
  </si>
  <si>
    <t>36930</t>
  </si>
  <si>
    <t>38691 - TYT xã Hải Hà</t>
  </si>
  <si>
    <t>38691</t>
  </si>
  <si>
    <t>36925 - TYT xã Hải Giang</t>
  </si>
  <si>
    <t>36925</t>
  </si>
  <si>
    <t>46085 - TYT xã Hải Dương</t>
  </si>
  <si>
    <t>46085</t>
  </si>
  <si>
    <t>36926 - TYT xã Hải Cường</t>
  </si>
  <si>
    <t>36926</t>
  </si>
  <si>
    <t>36912 - TYT xã Hải Chính</t>
  </si>
  <si>
    <t>36912</t>
  </si>
  <si>
    <t>36909 - TYT xã Hải Châu</t>
  </si>
  <si>
    <t>36909</t>
  </si>
  <si>
    <t>01F19 - TYT xã Hải Bối, Đông Anh</t>
  </si>
  <si>
    <t>01F19</t>
  </si>
  <si>
    <t>36920 - TYT xã Hải Bắc</t>
  </si>
  <si>
    <t>36920</t>
  </si>
  <si>
    <t>36921 - TYT xã Hải Anh</t>
  </si>
  <si>
    <t>36921</t>
  </si>
  <si>
    <t>36905 - TYT xã Hải An</t>
  </si>
  <si>
    <t>36905</t>
  </si>
  <si>
    <t>64088 - TYT xã Hà Đông (04)</t>
  </si>
  <si>
    <t>64088</t>
  </si>
  <si>
    <t>38231 - TYT xã Hà Đông</t>
  </si>
  <si>
    <t>38231</t>
  </si>
  <si>
    <t>38217 - TYT xã Hà Yên</t>
  </si>
  <si>
    <t>38217</t>
  </si>
  <si>
    <t>38214 - TYT xã Hà Vinh</t>
  </si>
  <si>
    <t>38214</t>
  </si>
  <si>
    <t>06017 - TYT xã Hà Vị</t>
  </si>
  <si>
    <t>06017</t>
  </si>
  <si>
    <t>38216 - TYT xã Hà Vân</t>
  </si>
  <si>
    <t>38216</t>
  </si>
  <si>
    <t>38093 - TYT xã Hạ Trung</t>
  </si>
  <si>
    <t>38093</t>
  </si>
  <si>
    <t>04174 - TYT xã Hà Trì</t>
  </si>
  <si>
    <t>04174</t>
  </si>
  <si>
    <t>44099 - TYT xã Hạ Trạch</t>
  </si>
  <si>
    <t>44099</t>
  </si>
  <si>
    <t>38237 - TYT xã Hà Toại</t>
  </si>
  <si>
    <t>38237</t>
  </si>
  <si>
    <t>38233 - TYT xã Hà Tiến</t>
  </si>
  <si>
    <t>38233</t>
  </si>
  <si>
    <t>19718 - TYT xã Hà Thượng</t>
  </si>
  <si>
    <t>19718</t>
  </si>
  <si>
    <t>04083 - TYT xã Hạ Thôn</t>
  </si>
  <si>
    <t>04083</t>
  </si>
  <si>
    <t>30153 - TYT xã Hà Thanh</t>
  </si>
  <si>
    <t>30153</t>
  </si>
  <si>
    <t>38238 - TYT xã Hà Thái</t>
  </si>
  <si>
    <t>38238</t>
  </si>
  <si>
    <t>25072 - TYT xã Hà Thạch</t>
  </si>
  <si>
    <t>25072</t>
  </si>
  <si>
    <t>64100 - TYT xã Hà Tây (05)</t>
  </si>
  <si>
    <t>64100</t>
  </si>
  <si>
    <t>38232 - TYT xã Hà Tân</t>
  </si>
  <si>
    <t>38232</t>
  </si>
  <si>
    <t>64203 - TYT xã Hà Tam (12)</t>
  </si>
  <si>
    <t>64203</t>
  </si>
  <si>
    <t>38228 - TYT xã Hà Sơn</t>
  </si>
  <si>
    <t>38228</t>
  </si>
  <si>
    <t>40215 - TYT xã Hạ Sơn</t>
  </si>
  <si>
    <t>40215</t>
  </si>
  <si>
    <t>38224 - TYT xã Hà Phong</t>
  </si>
  <si>
    <t>38224</t>
  </si>
  <si>
    <t>38225 - TYT xã Hà Ngọc</t>
  </si>
  <si>
    <t>38225</t>
  </si>
  <si>
    <t>62099 - TYT xã Hà Mòn</t>
  </si>
  <si>
    <t>62099</t>
  </si>
  <si>
    <t>01J08 - TYT xã Hạ Mỗ (TTYT h. Đan Phượng)</t>
  </si>
  <si>
    <t>01J08</t>
  </si>
  <si>
    <t>27118 - TYT xã Hà Mãn</t>
  </si>
  <si>
    <t>27118</t>
  </si>
  <si>
    <t>25106 - TYT xã Hà Lương</t>
  </si>
  <si>
    <t>25106</t>
  </si>
  <si>
    <t>22145 - TYT xã Hạ Long - Vân Đồn</t>
  </si>
  <si>
    <t>22145</t>
  </si>
  <si>
    <t>38213 - TYT xã Hà Long</t>
  </si>
  <si>
    <t>38213</t>
  </si>
  <si>
    <t>25068 - TYT xã Hà Lộc</t>
  </si>
  <si>
    <t>25068</t>
  </si>
  <si>
    <t>38229 - TYT xã Hà Lĩnh</t>
  </si>
  <si>
    <t>38229</t>
  </si>
  <si>
    <t>42167 - TYT xã Hà Linh</t>
  </si>
  <si>
    <t>42167</t>
  </si>
  <si>
    <t>33553 - TYT xã Hạ Lễ</t>
  </si>
  <si>
    <t>33553</t>
  </si>
  <si>
    <t>22239 - TYT xã Hà Lâu - Tiên Yên</t>
  </si>
  <si>
    <t>22239</t>
  </si>
  <si>
    <t>08515 - TYT xã Hà Lang</t>
  </si>
  <si>
    <t>08515</t>
  </si>
  <si>
    <t>38227 - TYT xã Hà Lâm</t>
  </si>
  <si>
    <t>38227</t>
  </si>
  <si>
    <t>68798 - TYT xã Hà Lâm</t>
  </si>
  <si>
    <t>68798</t>
  </si>
  <si>
    <t>38235 - TYT xã Hà Lai</t>
  </si>
  <si>
    <t>38235</t>
  </si>
  <si>
    <t>30152 - TYT xã Hà Kỳ</t>
  </si>
  <si>
    <t>30152</t>
  </si>
  <si>
    <t>01M15 - TYT xã Hà Hồi (TTYT h. Thường Tín)</t>
  </si>
  <si>
    <t>01M15</t>
  </si>
  <si>
    <t>06030 - TYT xã Hà Hiệu</t>
  </si>
  <si>
    <t>06030</t>
  </si>
  <si>
    <t>38239 - TYT xã Hà Hải</t>
  </si>
  <si>
    <t>38239</t>
  </si>
  <si>
    <t>25168 - TYT xã Hạ Giáp</t>
  </si>
  <si>
    <t>25168</t>
  </si>
  <si>
    <t>34131 - TYT xã Hà Giang</t>
  </si>
  <si>
    <t>34131</t>
  </si>
  <si>
    <t>38219 - TYT xã Hà Giang</t>
  </si>
  <si>
    <t>38219</t>
  </si>
  <si>
    <t>38222 - TYT xã Hà Dương</t>
  </si>
  <si>
    <t>38222</t>
  </si>
  <si>
    <t>19921 - TYT xã Hà Châu</t>
  </si>
  <si>
    <t>19921</t>
  </si>
  <si>
    <t>38236 - TYT xã Hà Châu</t>
  </si>
  <si>
    <t>38236</t>
  </si>
  <si>
    <t>38234 - TYT xã Hà Bình</t>
  </si>
  <si>
    <t>38234</t>
  </si>
  <si>
    <t>17108 - TYT xã Hạ Bì</t>
  </si>
  <si>
    <t>17108</t>
  </si>
  <si>
    <t>64091 - TYT xã Hà Bầu (04)</t>
  </si>
  <si>
    <t>64091</t>
  </si>
  <si>
    <t>01K69 - TYT xã Hạ Bằng (Thạch Thất)</t>
  </si>
  <si>
    <t>01K69</t>
  </si>
  <si>
    <t>38215 - TYT xã Hà Bắc</t>
  </si>
  <si>
    <t>38215</t>
  </si>
  <si>
    <t>64084 - TYT xã H'Neng (04)</t>
  </si>
  <si>
    <t>64084</t>
  </si>
  <si>
    <t>64183 - TYT xã H'Bông (11)</t>
  </si>
  <si>
    <t>64183</t>
  </si>
  <si>
    <t>68595 - TYT xã Gung ré</t>
  </si>
  <si>
    <t>68595</t>
  </si>
  <si>
    <t>64097 - TYT xã Glar (04)</t>
  </si>
  <si>
    <t>64097</t>
  </si>
  <si>
    <t>91503 - TYT xã Giục Tượng</t>
  </si>
  <si>
    <t>91503</t>
  </si>
  <si>
    <t>15706 - TYT xã Giới Phiên</t>
  </si>
  <si>
    <t>15706</t>
  </si>
  <si>
    <t>17045 - TYT xã Giáp Đắt</t>
  </si>
  <si>
    <t>17045</t>
  </si>
  <si>
    <t>02116 - TYT xã Giáp Trung</t>
  </si>
  <si>
    <t>24147 - TYT Xã Giáp Sơn</t>
  </si>
  <si>
    <t>24147</t>
  </si>
  <si>
    <t>25277 - TYT xã Giáp Lai</t>
  </si>
  <si>
    <t>25277</t>
  </si>
  <si>
    <t>36027 - TYT xã Giao Yến</t>
  </si>
  <si>
    <t>36027</t>
  </si>
  <si>
    <t>36805 - TYT xã Giao Xuân</t>
  </si>
  <si>
    <t>36805</t>
  </si>
  <si>
    <t>36812 - TYT xã Giao Tiến</t>
  </si>
  <si>
    <t>36812</t>
  </si>
  <si>
    <t>36815 - TYT xã Giao Thịnh</t>
  </si>
  <si>
    <t>36815</t>
  </si>
  <si>
    <t>36800 - TYT xã Giao Thiện</t>
  </si>
  <si>
    <t>36800</t>
  </si>
  <si>
    <t>38126 - TYT xã Giao Thiện</t>
  </si>
  <si>
    <t>38126</t>
  </si>
  <si>
    <t>36026 - TYT xã Giao Thanh</t>
  </si>
  <si>
    <t>36026</t>
  </si>
  <si>
    <t>83711 - TYT xã Giao Thạnh</t>
  </si>
  <si>
    <t>83711</t>
  </si>
  <si>
    <t>36814 - TYT xã Giao Tân</t>
  </si>
  <si>
    <t>36814</t>
  </si>
  <si>
    <t>36813 - TYT xã Giao Phong</t>
  </si>
  <si>
    <t>36813</t>
  </si>
  <si>
    <t>36809 - TYT xã Giao Nhân</t>
  </si>
  <si>
    <t>36809</t>
  </si>
  <si>
    <t>36807 - TYT xã Giao Long</t>
  </si>
  <si>
    <t>36807</t>
  </si>
  <si>
    <t>83320 - TYT xã Giao Long</t>
  </si>
  <si>
    <t>83320</t>
  </si>
  <si>
    <t>24169 - TYT Xã Giáo Liêm</t>
  </si>
  <si>
    <t>36803 - TYT xã Giao Lạc</t>
  </si>
  <si>
    <t>36803</t>
  </si>
  <si>
    <t>36802 - TYT xã Giao Hương</t>
  </si>
  <si>
    <t>36802</t>
  </si>
  <si>
    <t>83308 - TYT xã Giao Hòa</t>
  </si>
  <si>
    <t>83308</t>
  </si>
  <si>
    <t>06080 - TYT xã Giáo Hiệu</t>
  </si>
  <si>
    <t>06080</t>
  </si>
  <si>
    <t>36806 - TYT xã Giao Hải</t>
  </si>
  <si>
    <t>36806</t>
  </si>
  <si>
    <t>36808 - TYT xã Giao Hà</t>
  </si>
  <si>
    <t>36808</t>
  </si>
  <si>
    <t>36810 - TYT xã Giao Châu</t>
  </si>
  <si>
    <t>36810</t>
  </si>
  <si>
    <t>36801 - TYT xã Giao An</t>
  </si>
  <si>
    <t>36801</t>
  </si>
  <si>
    <t>38125 - TYT xã Giao An</t>
  </si>
  <si>
    <t>38125</t>
  </si>
  <si>
    <t>40566 - TYT xã Giang Sơn Đông</t>
  </si>
  <si>
    <t>40566</t>
  </si>
  <si>
    <t>40391 - TYT xã Giang Sơn Tây</t>
  </si>
  <si>
    <t>40391</t>
  </si>
  <si>
    <t>27127 - TYT xã Giang Sơn</t>
  </si>
  <si>
    <t>27127</t>
  </si>
  <si>
    <t>12098 - TYT xã Giang Ma</t>
  </si>
  <si>
    <t>12098</t>
  </si>
  <si>
    <t>02048 - TYT xã Giàng Chu Phìn</t>
  </si>
  <si>
    <t>02048</t>
  </si>
  <si>
    <t>31249 - TYT xã Giang Biên</t>
  </si>
  <si>
    <t>40276 - TYT xã Giai Xuân</t>
  </si>
  <si>
    <t>40276</t>
  </si>
  <si>
    <t>33889 - TYT xã Giai Phạm</t>
  </si>
  <si>
    <t>33889</t>
  </si>
  <si>
    <t>27114 - TYT xã Gia Đông</t>
  </si>
  <si>
    <t>27114</t>
  </si>
  <si>
    <t>25115 - TYT xã Gia Điền</t>
  </si>
  <si>
    <t>25115</t>
  </si>
  <si>
    <t>30193 - TYT xã Gia Xuyên</t>
  </si>
  <si>
    <t>30193</t>
  </si>
  <si>
    <t>37408 - TYT xã Gia Xuân</t>
  </si>
  <si>
    <t>37408</t>
  </si>
  <si>
    <t>37413 - TYT xã Gia Vân</t>
  </si>
  <si>
    <t>37413</t>
  </si>
  <si>
    <t>37312 - TYT xã Gia Tường</t>
  </si>
  <si>
    <t>37312</t>
  </si>
  <si>
    <t>37025 - TYT xã Gia Trấn</t>
  </si>
  <si>
    <t>37025</t>
  </si>
  <si>
    <t>37314 - TYT xã Gia Thuỷ</t>
  </si>
  <si>
    <t>37314</t>
  </si>
  <si>
    <t>82045 - TYT xã Gia Thuận -GCĐ</t>
  </si>
  <si>
    <t>82045</t>
  </si>
  <si>
    <t>25171 - TYT xã Gia Thanh</t>
  </si>
  <si>
    <t>25171</t>
  </si>
  <si>
    <t>37407 - TYT xã Gia Thanh</t>
  </si>
  <si>
    <t>37407</t>
  </si>
  <si>
    <t>75202 - TYT xã Gia Tân 3</t>
  </si>
  <si>
    <t>75202</t>
  </si>
  <si>
    <t>75201 - TYT xã Gia Tân 2</t>
  </si>
  <si>
    <t>75201</t>
  </si>
  <si>
    <t>75200 - TYT xã Gia Tân 1</t>
  </si>
  <si>
    <t>75200</t>
  </si>
  <si>
    <t>30190 - TYT xã Gia Tân</t>
  </si>
  <si>
    <t>30190</t>
  </si>
  <si>
    <t>37313 - TYT xã Gia Sơn</t>
  </si>
  <si>
    <t>37313</t>
  </si>
  <si>
    <t>37405 - TYT xã Gia Sinh</t>
  </si>
  <si>
    <t>37405</t>
  </si>
  <si>
    <t>37027 - TYT xã Gia Phương</t>
  </si>
  <si>
    <t>37027</t>
  </si>
  <si>
    <t>10309 - TYT xã Gia Phú - Lào Cai</t>
  </si>
  <si>
    <t>10309</t>
  </si>
  <si>
    <t>37414 - TYT xã Gia Phú</t>
  </si>
  <si>
    <t>37414</t>
  </si>
  <si>
    <t>37411 - TYT xã Gia Phong</t>
  </si>
  <si>
    <t>37411</t>
  </si>
  <si>
    <t>42177 - TYT xã Gia Phố</t>
  </si>
  <si>
    <t>42177</t>
  </si>
  <si>
    <t>44133 - TYT xã Gia Ninh</t>
  </si>
  <si>
    <t>44133</t>
  </si>
  <si>
    <t>17164 - TYT xã Gia Mô</t>
  </si>
  <si>
    <t>17164</t>
  </si>
  <si>
    <t>37409 - TYT xã Gia Minh</t>
  </si>
  <si>
    <t>37409</t>
  </si>
  <si>
    <t>20094 - TYT xã Gia Miễn</t>
  </si>
  <si>
    <t>20094</t>
  </si>
  <si>
    <t>30192 - TYT xã Gia Lương</t>
  </si>
  <si>
    <t>30192</t>
  </si>
  <si>
    <t>20211 - TYT xã Gia Lộc</t>
  </si>
  <si>
    <t>20211</t>
  </si>
  <si>
    <t>72040 - TYT xã Gia Lộc</t>
  </si>
  <si>
    <t>72040</t>
  </si>
  <si>
    <t>37406 - TYT xã Gia Lập</t>
  </si>
  <si>
    <t>37406</t>
  </si>
  <si>
    <t>68526 - TYT xã Gia Lâm</t>
  </si>
  <si>
    <t>68526</t>
  </si>
  <si>
    <t>37031 - TYT xã Gia Lạc</t>
  </si>
  <si>
    <t>37031</t>
  </si>
  <si>
    <t>75203 - TYT xã Gia Kiệm</t>
  </si>
  <si>
    <t>75203</t>
  </si>
  <si>
    <t>30191 - TYT xã Gia Khánh</t>
  </si>
  <si>
    <t>30191</t>
  </si>
  <si>
    <t>60111 - TYT xã Gia Huynh</t>
  </si>
  <si>
    <t>60111</t>
  </si>
  <si>
    <t>37404 - TYT xã Gia Hưng</t>
  </si>
  <si>
    <t>37404</t>
  </si>
  <si>
    <t>94105 - TYT xã Gia Hòa 2</t>
  </si>
  <si>
    <t>94105</t>
  </si>
  <si>
    <t>94104 - TYT xã Gia Hòa 1</t>
  </si>
  <si>
    <t>94104</t>
  </si>
  <si>
    <t>30174 - TYT xã Gia Hòa</t>
  </si>
  <si>
    <t>30174</t>
  </si>
  <si>
    <t>37410 - TYT xã Gia Hoà</t>
  </si>
  <si>
    <t>37410</t>
  </si>
  <si>
    <t>68590 - TYT xã Gia Hiệp</t>
  </si>
  <si>
    <t>68590</t>
  </si>
  <si>
    <t>42154 - TYT xã Gia Hanh</t>
  </si>
  <si>
    <t>42154</t>
  </si>
  <si>
    <t>20160 - TYT xã Gia Cát</t>
  </si>
  <si>
    <t>20160</t>
  </si>
  <si>
    <t>75142 - TYT xã Gia Canh</t>
  </si>
  <si>
    <t>75142</t>
  </si>
  <si>
    <t>72044 - TYT xã Gia Bình</t>
  </si>
  <si>
    <t>72044</t>
  </si>
  <si>
    <t>68586 - TYT xã Gia Bắc</t>
  </si>
  <si>
    <t>68586</t>
  </si>
  <si>
    <t>60109 - TYT xã Gia An</t>
  </si>
  <si>
    <t>60109</t>
  </si>
  <si>
    <t>87075 - TYT xã Gáo Giồng</t>
  </si>
  <si>
    <t>87075</t>
  </si>
  <si>
    <t>64057 - TYT xã Gào (01)</t>
  </si>
  <si>
    <t>64057</t>
  </si>
  <si>
    <t>91357 - TYT xã Gành Dầu</t>
  </si>
  <si>
    <t>91357</t>
  </si>
  <si>
    <t>49056 - TYT xã Ga Ri</t>
  </si>
  <si>
    <t>49056</t>
  </si>
  <si>
    <t>54098 - TYT xã EaTrol</t>
  </si>
  <si>
    <t>54098</t>
  </si>
  <si>
    <t>54100 - TYT xã Ealy</t>
  </si>
  <si>
    <t>54100</t>
  </si>
  <si>
    <t>54086 - TYT xã Eachà Rang</t>
  </si>
  <si>
    <t>54086</t>
  </si>
  <si>
    <t>54097 - TYT xã EaBia</t>
  </si>
  <si>
    <t>54097</t>
  </si>
  <si>
    <t>54096 - TYT xã Eabar</t>
  </si>
  <si>
    <t>54096</t>
  </si>
  <si>
    <t>66136 - TYT xã Ea Đar</t>
  </si>
  <si>
    <t>66136</t>
  </si>
  <si>
    <t>66177 - TYT xã Ea Yông</t>
  </si>
  <si>
    <t>66177</t>
  </si>
  <si>
    <t>66186 - TYT xã Ea Yiêng</t>
  </si>
  <si>
    <t>66186</t>
  </si>
  <si>
    <t>66065 - TYT xã Ea Wy</t>
  </si>
  <si>
    <t>66065</t>
  </si>
  <si>
    <t>66084 - TYT xã Ea Wer</t>
  </si>
  <si>
    <t>66084</t>
  </si>
  <si>
    <t>66185 - TYT xã Ea Uy</t>
  </si>
  <si>
    <t>66185</t>
  </si>
  <si>
    <t>66096 - TYT xã Ea Tul</t>
  </si>
  <si>
    <t>66096</t>
  </si>
  <si>
    <t>66055 - TYT xã Ea Tu</t>
  </si>
  <si>
    <t>66055</t>
  </si>
  <si>
    <t>66165 - TYT xã Ea Trul</t>
  </si>
  <si>
    <t>66165</t>
  </si>
  <si>
    <t>66156 - TYT xã Ea Trang</t>
  </si>
  <si>
    <t>66156</t>
  </si>
  <si>
    <t>66120 - TYT xã Ea Tóh</t>
  </si>
  <si>
    <t>66120</t>
  </si>
  <si>
    <t>66225 - TYT xã Ea Tir</t>
  </si>
  <si>
    <t>66225</t>
  </si>
  <si>
    <t>66135 - TYT xã Ea Tih</t>
  </si>
  <si>
    <t>66135</t>
  </si>
  <si>
    <t>66190 - TYT xã Ea Tiêu</t>
  </si>
  <si>
    <t>66190</t>
  </si>
  <si>
    <t>66093 - TYT xã Ea Tar</t>
  </si>
  <si>
    <t>66093</t>
  </si>
  <si>
    <t>66127 - TYT xã Ea Tân</t>
  </si>
  <si>
    <t>66127</t>
  </si>
  <si>
    <t>66121 - TYT xã Ea Tam</t>
  </si>
  <si>
    <t>66121</t>
  </si>
  <si>
    <t>66063 - TYT xã Ea Sol</t>
  </si>
  <si>
    <t>66063</t>
  </si>
  <si>
    <t>66132 - TYT xã Ea Sô</t>
  </si>
  <si>
    <t>66132</t>
  </si>
  <si>
    <t>66223 - TYT xã Ea Sin</t>
  </si>
  <si>
    <t>66223</t>
  </si>
  <si>
    <t>66115 - TYT xã Ea Siên</t>
  </si>
  <si>
    <t>66115</t>
  </si>
  <si>
    <t>66222 - TYT xã Ea Sar</t>
  </si>
  <si>
    <t>66222</t>
  </si>
  <si>
    <t>66076 - TYT xã Ea Rốk</t>
  </si>
  <si>
    <t>66076</t>
  </si>
  <si>
    <t>66152 - TYT xã Ea Riêng</t>
  </si>
  <si>
    <t>66152</t>
  </si>
  <si>
    <t>66064 - TYT xã Ea Ral</t>
  </si>
  <si>
    <t>66064</t>
  </si>
  <si>
    <t>66212 - TYT xã Ea R'Bin</t>
  </si>
  <si>
    <t>66212</t>
  </si>
  <si>
    <t>66128 - TYT xã Ea Puk</t>
  </si>
  <si>
    <t>66128</t>
  </si>
  <si>
    <t>67018 - TYT xã Ea Pô</t>
  </si>
  <si>
    <t>67018</t>
  </si>
  <si>
    <t>66147 - TYT xã Ea Pil</t>
  </si>
  <si>
    <t>66147</t>
  </si>
  <si>
    <t>66175 - TYT xã Ea Phê</t>
  </si>
  <si>
    <t>66175</t>
  </si>
  <si>
    <t>66139 - TYT xã Ea Păl</t>
  </si>
  <si>
    <t>66139</t>
  </si>
  <si>
    <t>66140 - TYT xã Ea Ô</t>
  </si>
  <si>
    <t>66140</t>
  </si>
  <si>
    <t>66088 - TYT xã Ea Nuôl</t>
  </si>
  <si>
    <t>66088</t>
  </si>
  <si>
    <t>66221 - TYT xã Ea Ning</t>
  </si>
  <si>
    <t>66221</t>
  </si>
  <si>
    <t>66110 - TYT xã Ea Ngai</t>
  </si>
  <si>
    <t>66110</t>
  </si>
  <si>
    <t>66073 - TYT xã Ea Nam</t>
  </si>
  <si>
    <t>66073</t>
  </si>
  <si>
    <t>66194 - TYT xã Ea Na</t>
  </si>
  <si>
    <t>66194</t>
  </si>
  <si>
    <t>66102 - TYT xã Ea M'nang</t>
  </si>
  <si>
    <t>66102</t>
  </si>
  <si>
    <t>66098 - TYT xã Ea M'DRóh</t>
  </si>
  <si>
    <t>66098</t>
  </si>
  <si>
    <t>66151 - TYT xã Ea M'Doal</t>
  </si>
  <si>
    <t>66151</t>
  </si>
  <si>
    <t>66078 - TYT xã Ea Lê</t>
  </si>
  <si>
    <t>66078</t>
  </si>
  <si>
    <t>54091 - TYT xã Ea Lâm</t>
  </si>
  <si>
    <t>54091</t>
  </si>
  <si>
    <t>66148 - TYT xã Ea Lai</t>
  </si>
  <si>
    <t>66148</t>
  </si>
  <si>
    <t>66213 - TYT xã Ea Kuêh</t>
  </si>
  <si>
    <t>66213</t>
  </si>
  <si>
    <t>66179 - TYT xã Ea Kuăng</t>
  </si>
  <si>
    <t>66179</t>
  </si>
  <si>
    <t>66189 - TYT xã Ea Ktur</t>
  </si>
  <si>
    <t>66189</t>
  </si>
  <si>
    <t>66097 - TYT xã Ea KPam</t>
  </si>
  <si>
    <t>66097</t>
  </si>
  <si>
    <t>66176 - TYT xã Ea KNuec</t>
  </si>
  <si>
    <t>66176</t>
  </si>
  <si>
    <t>66137 - TYT xã Ea Kmút</t>
  </si>
  <si>
    <t>66137</t>
  </si>
  <si>
    <t>66173 - TYT xã Ea Kly</t>
  </si>
  <si>
    <t>66173</t>
  </si>
  <si>
    <t>66092 - TYT xã Ea Kiết</t>
  </si>
  <si>
    <t>66092</t>
  </si>
  <si>
    <t>66068 - TYT xã Ea Khal</t>
  </si>
  <si>
    <t>66068</t>
  </si>
  <si>
    <t>66174 - TYT xã Ea Kênh</t>
  </si>
  <si>
    <t>66174</t>
  </si>
  <si>
    <t>66057 - TYT xã Ea Kao</t>
  </si>
  <si>
    <t>66057</t>
  </si>
  <si>
    <t>66083 - TYT xã Ea Huar</t>
  </si>
  <si>
    <t>66083</t>
  </si>
  <si>
    <t>66192 - TYT xã Ea Hu</t>
  </si>
  <si>
    <t>66192</t>
  </si>
  <si>
    <t>66124 - TYT xã Ea Hồ</t>
  </si>
  <si>
    <t>66124</t>
  </si>
  <si>
    <t>66181 - TYT xã Ea Hiu</t>
  </si>
  <si>
    <t>66181</t>
  </si>
  <si>
    <t>66067 - TYT xã Ea Hiao</t>
  </si>
  <si>
    <t>66067</t>
  </si>
  <si>
    <t>66095 - TYT xã Ea H'đinh</t>
  </si>
  <si>
    <t>66095</t>
  </si>
  <si>
    <t>66149 - TYT xã Ea H'MLay</t>
  </si>
  <si>
    <t>66149</t>
  </si>
  <si>
    <t>66062 - TYT xã Ea H'leo</t>
  </si>
  <si>
    <t>66062</t>
  </si>
  <si>
    <t>66113 - TYT xã Ea Drông</t>
  </si>
  <si>
    <t>66113</t>
  </si>
  <si>
    <t>66129 - TYT xã Ea Dăh</t>
  </si>
  <si>
    <t>66129</t>
  </si>
  <si>
    <t>66101 - TYT xã Ea D'Rơng</t>
  </si>
  <si>
    <t>66101</t>
  </si>
  <si>
    <t>66080 - TYT xã Ea Bung</t>
  </si>
  <si>
    <t>66080</t>
  </si>
  <si>
    <t>66196 - TYT xã Ea Bông</t>
  </si>
  <si>
    <t>66196</t>
  </si>
  <si>
    <t>66112 - TYT xã Ea Blang</t>
  </si>
  <si>
    <t>66112</t>
  </si>
  <si>
    <t>66191 - TYT xã Ea BHốk</t>
  </si>
  <si>
    <t>66191</t>
  </si>
  <si>
    <t>66087 - TYT xã Ea Bar</t>
  </si>
  <si>
    <t>66087</t>
  </si>
  <si>
    <t>54093 - TYT xã Ea Bá</t>
  </si>
  <si>
    <t>54093</t>
  </si>
  <si>
    <t>14055 - TYT xã é Tòng</t>
  </si>
  <si>
    <t>14055</t>
  </si>
  <si>
    <t>01M04 - TYT xã Duyên Thái (TTYT h. Thường Tín)</t>
  </si>
  <si>
    <t>01M04</t>
  </si>
  <si>
    <t>34087 - TYT xã Duyên Hải</t>
  </si>
  <si>
    <t>34087</t>
  </si>
  <si>
    <t>01G61 - TYT xã Duyên Hà (TTYT Huyện Thanh Trì)</t>
  </si>
  <si>
    <t>01G61</t>
  </si>
  <si>
    <t>49424 - TYT xã Duy Vinh</t>
  </si>
  <si>
    <t>49424</t>
  </si>
  <si>
    <t>49428 - TYT xã Duy Trung</t>
  </si>
  <si>
    <t>49428</t>
  </si>
  <si>
    <t>49417 - TYT xã Duy Trinh</t>
  </si>
  <si>
    <t>49417</t>
  </si>
  <si>
    <t>49416 - TYT xã Duy Thu</t>
  </si>
  <si>
    <t>49416</t>
  </si>
  <si>
    <t>49421 - TYT xã Duy Thành</t>
  </si>
  <si>
    <t>49421</t>
  </si>
  <si>
    <t>30095 - TYT xã Duy Tân</t>
  </si>
  <si>
    <t>30095</t>
  </si>
  <si>
    <t>49418 - TYT xã Duy Tân</t>
  </si>
  <si>
    <t>49418</t>
  </si>
  <si>
    <t>49425 - TYT xã Duy Sơn</t>
  </si>
  <si>
    <t>49425</t>
  </si>
  <si>
    <t>49422 - TYT xã Duy Phước</t>
  </si>
  <si>
    <t>49422</t>
  </si>
  <si>
    <t>49423 - TYT xã Duy Phú</t>
  </si>
  <si>
    <t>49423</t>
  </si>
  <si>
    <t>26415 - TYT xã Duy Phiên (BVĐK Tam Dương)</t>
  </si>
  <si>
    <t>26415</t>
  </si>
  <si>
    <t>44132 - TYT xã Duy Ninh</t>
  </si>
  <si>
    <t>44132</t>
  </si>
  <si>
    <t>34309 - TYT xã Duy Nhất</t>
  </si>
  <si>
    <t>34309</t>
  </si>
  <si>
    <t>49426 - TYT xã Duy Nghĩa</t>
  </si>
  <si>
    <t>49426</t>
  </si>
  <si>
    <t>35041 - TYT xã Duy Minh</t>
  </si>
  <si>
    <t>35041</t>
  </si>
  <si>
    <t>49427 - TYT xã Duy Hòa</t>
  </si>
  <si>
    <t>49427</t>
  </si>
  <si>
    <t>35040 - TYT xã Duy Hải</t>
  </si>
  <si>
    <t>35040</t>
  </si>
  <si>
    <t>49419 - TYT xã Duy Hải</t>
  </si>
  <si>
    <t>49419</t>
  </si>
  <si>
    <t>49420 - TYT xã Duy Châu</t>
  </si>
  <si>
    <t>49420</t>
  </si>
  <si>
    <t>66198 - TYT xã Dur KMăl</t>
  </si>
  <si>
    <t>66198</t>
  </si>
  <si>
    <t>24093 - TYT Xã Dương Đức</t>
  </si>
  <si>
    <t>24093</t>
  </si>
  <si>
    <t>80207 - TYT xã Dương Xuân Hội</t>
  </si>
  <si>
    <t>80207</t>
  </si>
  <si>
    <t>01F66 - TYT xã Dương Xá (TTYT Huyện Gia Lâm)</t>
  </si>
  <si>
    <t>01F66</t>
  </si>
  <si>
    <t>91356 - TYT xã Dương Tơ</t>
  </si>
  <si>
    <t>91356</t>
  </si>
  <si>
    <t>44155 - TYT xã Dương Thủy</t>
  </si>
  <si>
    <t>44155</t>
  </si>
  <si>
    <t>19920 - TYT xã Dương Thành</t>
  </si>
  <si>
    <t>19920</t>
  </si>
  <si>
    <t>06168 - TYT xã Dương Sơn</t>
  </si>
  <si>
    <t>06168</t>
  </si>
  <si>
    <t>06058 - TYT xã Dương Quang</t>
  </si>
  <si>
    <t>33995 - TYT xã Dương Quang</t>
  </si>
  <si>
    <t>33995</t>
  </si>
  <si>
    <t>31135 - TYT xã Dương Quan</t>
  </si>
  <si>
    <t>34171 - TYT xã Dương Phúc</t>
  </si>
  <si>
    <t>34171</t>
  </si>
  <si>
    <t>06102 - TYT xã Dương Phong</t>
  </si>
  <si>
    <t>06102</t>
  </si>
  <si>
    <t>01H13 - TYT xã Dương Nội, Quận Hà Đông</t>
  </si>
  <si>
    <t>01H13</t>
  </si>
  <si>
    <t>01J54 - TYT xã Dương Liễu (TTYT h. Hoài Đức)</t>
  </si>
  <si>
    <t>01J54</t>
  </si>
  <si>
    <t>22250 - TYT xã Dương Huy - Cẩm Phả</t>
  </si>
  <si>
    <t>24179 - TYT Xã Dương Hưu</t>
  </si>
  <si>
    <t>24179</t>
  </si>
  <si>
    <t>34188 - TYT xã Dương Hồng Thủy</t>
  </si>
  <si>
    <t>34188</t>
  </si>
  <si>
    <t>46116 - TYT xã Dương Hoà</t>
  </si>
  <si>
    <t>46116</t>
  </si>
  <si>
    <t>91553 - TYT xã Dương Hòa</t>
  </si>
  <si>
    <t>91553</t>
  </si>
  <si>
    <t>01F74 - TYT xã Dương Hà</t>
  </si>
  <si>
    <t>01F74</t>
  </si>
  <si>
    <t>01M23 - TYT xã Dũng Tiến (TTYT h. Thường Tín)</t>
  </si>
  <si>
    <t>01M23</t>
  </si>
  <si>
    <t>31248 - TYT xã Dũng Tiến</t>
  </si>
  <si>
    <t>31248</t>
  </si>
  <si>
    <t>17137 - TYT xã Dũng Phong</t>
  </si>
  <si>
    <t>17137</t>
  </si>
  <si>
    <t>34293 - TYT xã Dũng Nghĩa</t>
  </si>
  <si>
    <t>34293</t>
  </si>
  <si>
    <t>27038 - TYT xã Dũng Liệt</t>
  </si>
  <si>
    <t>27038</t>
  </si>
  <si>
    <t>11035 - TYT Xa Dung</t>
  </si>
  <si>
    <t>11035</t>
  </si>
  <si>
    <t>64182 - TYT xã Dun (11)</t>
  </si>
  <si>
    <t>64182</t>
  </si>
  <si>
    <t>22272 - TYT xã Dực Yên - Đầm Hà</t>
  </si>
  <si>
    <t>22272</t>
  </si>
  <si>
    <t>01F15 - TYT xã Dục Tú, Đông Anh</t>
  </si>
  <si>
    <t>01F15</t>
  </si>
  <si>
    <t>02077 - TYT xã Du Tiến</t>
  </si>
  <si>
    <t>02077</t>
  </si>
  <si>
    <t>31211 - TYT xã Du Lễ</t>
  </si>
  <si>
    <t>31211</t>
  </si>
  <si>
    <t>02078 - TYT xã Du Già</t>
  </si>
  <si>
    <t>02078</t>
  </si>
  <si>
    <t>66193 - TYT xã Dray Sáp</t>
  </si>
  <si>
    <t>66193</t>
  </si>
  <si>
    <t>66201 - TYT xã Dray Bhăng</t>
  </si>
  <si>
    <t>66201</t>
  </si>
  <si>
    <t>14219 - TYT xã Dồm Cang</t>
  </si>
  <si>
    <t>14219</t>
  </si>
  <si>
    <t>17160 - TYT xã Do Nhân</t>
  </si>
  <si>
    <t>17160</t>
  </si>
  <si>
    <t>66072 - TYT xã Dlê Yang</t>
  </si>
  <si>
    <t>66072</t>
  </si>
  <si>
    <t>24104 - TYT Xã Dĩnh Trì</t>
  </si>
  <si>
    <t>24104</t>
  </si>
  <si>
    <t>24034 - TYT xã Dĩnh Kế</t>
  </si>
  <si>
    <t>24034</t>
  </si>
  <si>
    <t>10612 - TYT xã Dìn Chin - Lào Cai</t>
  </si>
  <si>
    <t>10612</t>
  </si>
  <si>
    <t>40332 - TYT xã Diễn Đồng</t>
  </si>
  <si>
    <t>40332</t>
  </si>
  <si>
    <t>56131 - TYT xã Diên Đồng</t>
  </si>
  <si>
    <t>56131</t>
  </si>
  <si>
    <t>40316 - TYT xã Diễn Đoài</t>
  </si>
  <si>
    <t>40316</t>
  </si>
  <si>
    <t>56128 - TYT xã Diên Điền</t>
  </si>
  <si>
    <t>56128</t>
  </si>
  <si>
    <t>40318 - TYT xã Diễn Yên</t>
  </si>
  <si>
    <t>40318</t>
  </si>
  <si>
    <t>40330 - TYT xã Diễn Xuân</t>
  </si>
  <si>
    <t>40330</t>
  </si>
  <si>
    <t>56129 - TYT xã Diên Xuân</t>
  </si>
  <si>
    <t>56129</t>
  </si>
  <si>
    <t>40327 - TYT xã Diễn Vạn</t>
  </si>
  <si>
    <t>40327</t>
  </si>
  <si>
    <t>40317 - TYT xã Diễn Trường</t>
  </si>
  <si>
    <t>40317</t>
  </si>
  <si>
    <t>40350 - TYT xã Diễn Trung</t>
  </si>
  <si>
    <t>40350</t>
  </si>
  <si>
    <t>56139 - TYT xã Diên Toàn</t>
  </si>
  <si>
    <t>56139</t>
  </si>
  <si>
    <t>40347 - TYT xã Diễn Thọ</t>
  </si>
  <si>
    <t>40347</t>
  </si>
  <si>
    <t>56133 - TYT xã Diên Thọ</t>
  </si>
  <si>
    <t>56133</t>
  </si>
  <si>
    <t>40344 - TYT xã Diễn Thịnh</t>
  </si>
  <si>
    <t>40344</t>
  </si>
  <si>
    <t>40325 - TYT xã Diễn Tháp</t>
  </si>
  <si>
    <t>40325</t>
  </si>
  <si>
    <t>40339 - TYT xã Diễn Thành</t>
  </si>
  <si>
    <t>40339</t>
  </si>
  <si>
    <t>56138 - TYT xã Diên Thạnh</t>
  </si>
  <si>
    <t>56138</t>
  </si>
  <si>
    <t>40331 - TYT xã Diễn Thái</t>
  </si>
  <si>
    <t>40331</t>
  </si>
  <si>
    <t>40345 - TYT xã Diễn Tân</t>
  </si>
  <si>
    <t>40345</t>
  </si>
  <si>
    <t>56136 - TYT xã Diên Tân</t>
  </si>
  <si>
    <t>56136</t>
  </si>
  <si>
    <t>56130 - TYT xã Diên Sơn</t>
  </si>
  <si>
    <t>56130</t>
  </si>
  <si>
    <t>40336 - TYT xã Diễn Quảng</t>
  </si>
  <si>
    <t>40336</t>
  </si>
  <si>
    <t>56134 - TYT xã Diên Phước</t>
  </si>
  <si>
    <t>56134</t>
  </si>
  <si>
    <t>40340 - TYT xã Diễn Phúc</t>
  </si>
  <si>
    <t>40340</t>
  </si>
  <si>
    <t>64056 - TYT xã Diên Phú (01)</t>
  </si>
  <si>
    <t>64056</t>
  </si>
  <si>
    <t>40352 - TYT xã Diễn Phú</t>
  </si>
  <si>
    <t>40352</t>
  </si>
  <si>
    <t>56132 - TYT xã Diên Phú</t>
  </si>
  <si>
    <t>56132</t>
  </si>
  <si>
    <t>40323 - TYT xã Diễn Phong</t>
  </si>
  <si>
    <t>40323</t>
  </si>
  <si>
    <t>40337 - TYT xã Diễn Nguyên</t>
  </si>
  <si>
    <t>40337</t>
  </si>
  <si>
    <t>40335 - TYT xã Diễn Ngọc</t>
  </si>
  <si>
    <t>40335</t>
  </si>
  <si>
    <t>40321 - TYT xã Diễn Mỹ</t>
  </si>
  <si>
    <t>40321</t>
  </si>
  <si>
    <t>40341 - TYT xã Diễn Minh</t>
  </si>
  <si>
    <t>40341</t>
  </si>
  <si>
    <t>40348 - TYT xã Diễn Lợi</t>
  </si>
  <si>
    <t>40348</t>
  </si>
  <si>
    <t>40349 - TYT xã Diễn Lộc</t>
  </si>
  <si>
    <t>40349</t>
  </si>
  <si>
    <t>56142 - TYT xã Diên Lộc</t>
  </si>
  <si>
    <t>56142</t>
  </si>
  <si>
    <t>40326 - TYT xã Diễn Liên</t>
  </si>
  <si>
    <t>40326</t>
  </si>
  <si>
    <t>40121 - TYT xã Diên Lãm</t>
  </si>
  <si>
    <t>40121</t>
  </si>
  <si>
    <t>40315 - TYT xã Diễn Lâm</t>
  </si>
  <si>
    <t>40315</t>
  </si>
  <si>
    <t>56127 - TYT xã Diên Lâm</t>
  </si>
  <si>
    <t>56127</t>
  </si>
  <si>
    <t>56135 - TYT xã Diên Lạc</t>
  </si>
  <si>
    <t>56135</t>
  </si>
  <si>
    <t>40329 - TYT xã Diễn Kỷ</t>
  </si>
  <si>
    <t>40329</t>
  </si>
  <si>
    <t>40328 - TYT xã Diễn Kim</t>
  </si>
  <si>
    <t>40328</t>
  </si>
  <si>
    <t>40320 - TYT xã Diễn Hùng</t>
  </si>
  <si>
    <t>40320</t>
  </si>
  <si>
    <t>30258 - TYT xã Diên Hồng</t>
  </si>
  <si>
    <t>30258</t>
  </si>
  <si>
    <t>40322 - TYT xã Diễn Hồng</t>
  </si>
  <si>
    <t>40322</t>
  </si>
  <si>
    <t>40319 - TYT xã Diễn Hoàng</t>
  </si>
  <si>
    <t>40319</t>
  </si>
  <si>
    <t>40338 - TYT xã Diễn Hoa</t>
  </si>
  <si>
    <t>40338</t>
  </si>
  <si>
    <t>56137 - TYT xã Diên Hòa</t>
  </si>
  <si>
    <t>56137</t>
  </si>
  <si>
    <t>40334 - TYT xã Diễn Hạnh</t>
  </si>
  <si>
    <t>40334</t>
  </si>
  <si>
    <t>40324 - TYT xã Diễn Hải</t>
  </si>
  <si>
    <t>40324</t>
  </si>
  <si>
    <t>40343 - TYT xã Diễn Cát</t>
  </si>
  <si>
    <t>40343</t>
  </si>
  <si>
    <t>40342 - TYT xã Diễn Bình</t>
  </si>
  <si>
    <t>40342</t>
  </si>
  <si>
    <t>56141 - TYT xã Diên Bình</t>
  </si>
  <si>
    <t>56141</t>
  </si>
  <si>
    <t>62070 - TYT xã Diên Bình</t>
  </si>
  <si>
    <t>62070</t>
  </si>
  <si>
    <t>40333 - TYT xã Diễn Bích</t>
  </si>
  <si>
    <t>40333</t>
  </si>
  <si>
    <t>40351 - TYT xã Diễn An</t>
  </si>
  <si>
    <t>40351</t>
  </si>
  <si>
    <t>56140 - TYT xã Diên An</t>
  </si>
  <si>
    <t>56140</t>
  </si>
  <si>
    <t>01J55 - TYT xã Di Trạch (TTYT h. Hoài Đức)</t>
  </si>
  <si>
    <t>01J55</t>
  </si>
  <si>
    <t>33996 - TYT xã Dị Sử</t>
  </si>
  <si>
    <t>33996</t>
  </si>
  <si>
    <t>01K59 - TYT xã Dị Nậu (TTYT H. Thạch Thất)</t>
  </si>
  <si>
    <t>01K59</t>
  </si>
  <si>
    <t>25245 - TYT xã Dị Nậu</t>
  </si>
  <si>
    <t>25245</t>
  </si>
  <si>
    <t>33025 - TYT xã Dị Chế</t>
  </si>
  <si>
    <t>33025</t>
  </si>
  <si>
    <t>10709 - TYT xã Dền Thàng - Lào Cai</t>
  </si>
  <si>
    <t>10709</t>
  </si>
  <si>
    <t>10719 - TYT xã Dền Sáng - Lào Cai</t>
  </si>
  <si>
    <t>10719</t>
  </si>
  <si>
    <t>15509 - TYT xã Dế Xu Phình</t>
  </si>
  <si>
    <t>15509</t>
  </si>
  <si>
    <t>25247 - TYT xã Dậu Dương</t>
  </si>
  <si>
    <t>25247</t>
  </si>
  <si>
    <t>12071 - TYT xã Dào San</t>
  </si>
  <si>
    <t>12071</t>
  </si>
  <si>
    <t>04210 - TYT xã Danh Sỹ</t>
  </si>
  <si>
    <t>66158 - TYT xã Dang Kang</t>
  </si>
  <si>
    <t>66158</t>
  </si>
  <si>
    <t>49054 - TYT xã Dang</t>
  </si>
  <si>
    <t>49054</t>
  </si>
  <si>
    <t>19614 - TYT xã Dân Tiến</t>
  </si>
  <si>
    <t>19614</t>
  </si>
  <si>
    <t>33066 - TYT xã Dân Tiến</t>
  </si>
  <si>
    <t>33066</t>
  </si>
  <si>
    <t>84011 - TYT xã Dân Thành</t>
  </si>
  <si>
    <t>84011</t>
  </si>
  <si>
    <t>10818 - TYT xã Dần Thàng - Lào Cai</t>
  </si>
  <si>
    <t>10818</t>
  </si>
  <si>
    <t>38373 - TYT xã Dân Quyền</t>
  </si>
  <si>
    <t>38373</t>
  </si>
  <si>
    <t>38372 - TYT xã Dân Lý</t>
  </si>
  <si>
    <t>38372</t>
  </si>
  <si>
    <t>38371 - TYT xã Dân Lực</t>
  </si>
  <si>
    <t>38371</t>
  </si>
  <si>
    <t>01L67 - TYT xã Dân Hòa (TTYT H. Thanh Oai)</t>
  </si>
  <si>
    <t>01L67</t>
  </si>
  <si>
    <t>17068 - TYT xã Dân Hòa</t>
  </si>
  <si>
    <t>17068</t>
  </si>
  <si>
    <t>44027 - TYT xã Dân Hóa</t>
  </si>
  <si>
    <t>44027</t>
  </si>
  <si>
    <t>17070 - TYT xã Dân Hạ</t>
  </si>
  <si>
    <t>17070</t>
  </si>
  <si>
    <t>22224 - TYT xã Dân Chủ - Hạ Long</t>
  </si>
  <si>
    <t>22224</t>
  </si>
  <si>
    <t>04154 - TYT xã Dân Chủ</t>
  </si>
  <si>
    <t>04154</t>
  </si>
  <si>
    <t>17038 - TYT xã Dân Chủ</t>
  </si>
  <si>
    <t>17038</t>
  </si>
  <si>
    <t>30151 - TYT xã Dân Chủ</t>
  </si>
  <si>
    <t>30151</t>
  </si>
  <si>
    <t>34080 - TYT xã Dân Chủ</t>
  </si>
  <si>
    <t>34080</t>
  </si>
  <si>
    <t>52076 - TYT xã Dak Mang</t>
  </si>
  <si>
    <t>52076</t>
  </si>
  <si>
    <t>75125 - TYT xã Dak Lua</t>
  </si>
  <si>
    <t>75125</t>
  </si>
  <si>
    <t>33662 - TYT xã Dạ Trạch</t>
  </si>
  <si>
    <t>33662</t>
  </si>
  <si>
    <t>33773 - TYT xã Cửu Cao</t>
  </si>
  <si>
    <t>33773</t>
  </si>
  <si>
    <t>64067 - TYT xã Cửu An (02)</t>
  </si>
  <si>
    <t>64067</t>
  </si>
  <si>
    <t>66104 - TYT xã Cuor Đăng</t>
  </si>
  <si>
    <t>66104</t>
  </si>
  <si>
    <t>66086 - TYT xã Cuôr KNia</t>
  </si>
  <si>
    <t>66086</t>
  </si>
  <si>
    <t>15719 - TYT xã Cường Thịnh</t>
  </si>
  <si>
    <t>15719</t>
  </si>
  <si>
    <t>24118 - TYT Xã Cương Sơn</t>
  </si>
  <si>
    <t>24118</t>
  </si>
  <si>
    <t>06159 - TYT xã Cường Lợi</t>
  </si>
  <si>
    <t>06159</t>
  </si>
  <si>
    <t>20222 - TYT xã Cường Lợi</t>
  </si>
  <si>
    <t>20222</t>
  </si>
  <si>
    <t>42134 - TYT xã Cương Gián</t>
  </si>
  <si>
    <t>42134</t>
  </si>
  <si>
    <t>33225 - TYT xã Cương Chính</t>
  </si>
  <si>
    <t>33225</t>
  </si>
  <si>
    <t>17124 - TYT xã Cuối Hạ</t>
  </si>
  <si>
    <t>17124</t>
  </si>
  <si>
    <t>17173 - TYT xã Cun Pheo</t>
  </si>
  <si>
    <t>17173</t>
  </si>
  <si>
    <t>19608 - TYT xã Cúc Đường</t>
  </si>
  <si>
    <t>19608</t>
  </si>
  <si>
    <t>91355 - TYT xã Cửa Dương</t>
  </si>
  <si>
    <t>91355</t>
  </si>
  <si>
    <t>91354 - TYT xã Cửa Cạn</t>
  </si>
  <si>
    <t>91354</t>
  </si>
  <si>
    <t>25290 - TYT xã Cự Đồng</t>
  </si>
  <si>
    <t>25290</t>
  </si>
  <si>
    <t>17085 - TYT xã Cư Yên</t>
  </si>
  <si>
    <t>17085</t>
  </si>
  <si>
    <t>19717 - TYT xã Cù Vân</t>
  </si>
  <si>
    <t>19717</t>
  </si>
  <si>
    <t>25286 - TYT xã Cự Thắng</t>
  </si>
  <si>
    <t>25286</t>
  </si>
  <si>
    <t>66103 - TYT xã Cư Suê</t>
  </si>
  <si>
    <t>66103</t>
  </si>
  <si>
    <t>66224 - TYT xã Cư San</t>
  </si>
  <si>
    <t>66224</t>
  </si>
  <si>
    <t>66167 - TYT xã Cư Pui</t>
  </si>
  <si>
    <t>66167</t>
  </si>
  <si>
    <t>66143 - TYT xã Cư Prông</t>
  </si>
  <si>
    <t>66143</t>
  </si>
  <si>
    <t>66146 - TYT xã Cư Prao</t>
  </si>
  <si>
    <t>66146</t>
  </si>
  <si>
    <t>66108 - TYT xã Cư Pơng</t>
  </si>
  <si>
    <t>66108</t>
  </si>
  <si>
    <t>66138 - TYT xã Cư Ni</t>
  </si>
  <si>
    <t>66138</t>
  </si>
  <si>
    <t>66106 - TYT xã Cư Né</t>
  </si>
  <si>
    <t>66106</t>
  </si>
  <si>
    <t>44105 - TYT xã Cự Nẫm</t>
  </si>
  <si>
    <t>44105</t>
  </si>
  <si>
    <t>66066 - TYT xã Cư Mốt</t>
  </si>
  <si>
    <t>66066</t>
  </si>
  <si>
    <t>66153 - TYT xã Cư M'ta</t>
  </si>
  <si>
    <t>66153</t>
  </si>
  <si>
    <t>66081 - TYT xã Cư M'Lan</t>
  </si>
  <si>
    <t>66081</t>
  </si>
  <si>
    <t>66100 - TYT xã Cư M'gar</t>
  </si>
  <si>
    <t>66100</t>
  </si>
  <si>
    <t>06164 - TYT xã Cư Lễ</t>
  </si>
  <si>
    <t>06164</t>
  </si>
  <si>
    <t>66159 - TYT xã Cư KTy</t>
  </si>
  <si>
    <t>66159</t>
  </si>
  <si>
    <t>66154 - TYT xã Cư KRóa</t>
  </si>
  <si>
    <t>66154</t>
  </si>
  <si>
    <t>67022 - TYT xã Cư Knia</t>
  </si>
  <si>
    <t>67022</t>
  </si>
  <si>
    <t>66126 - TYT xã Cư Klông</t>
  </si>
  <si>
    <t>66126</t>
  </si>
  <si>
    <t>01L52 - TYT xã Cự Khê (TTYT H. Thanh Oai)</t>
  </si>
  <si>
    <t>01L52</t>
  </si>
  <si>
    <t>66079 - TYT xã Cư KBang</t>
  </si>
  <si>
    <t>66079</t>
  </si>
  <si>
    <t>66142 - TYT xã Cư Jang</t>
  </si>
  <si>
    <t>66142</t>
  </si>
  <si>
    <t>66134 - TYT xã Cư Huê</t>
  </si>
  <si>
    <t>66134</t>
  </si>
  <si>
    <t>66188 - TYT xã Cư Êwi</t>
  </si>
  <si>
    <t>66188</t>
  </si>
  <si>
    <t>66144 - TYT xã Cư Elang</t>
  </si>
  <si>
    <t>66144</t>
  </si>
  <si>
    <t>66054 - TYT xã Cư ÊBur</t>
  </si>
  <si>
    <t>66054</t>
  </si>
  <si>
    <t>66169 - TYT xã Cư Drăm</t>
  </si>
  <si>
    <t>66169</t>
  </si>
  <si>
    <t>66094 - TYT xã Cư Dliê M'nông</t>
  </si>
  <si>
    <t>66094</t>
  </si>
  <si>
    <t>66141 - TYT xã Cư Bông</t>
  </si>
  <si>
    <t>66141</t>
  </si>
  <si>
    <t>66117 - TYT xã Cư Bao</t>
  </si>
  <si>
    <t>66117</t>
  </si>
  <si>
    <t>64202 - TYT xã Cư An (12)</t>
  </si>
  <si>
    <t>64202</t>
  </si>
  <si>
    <t>66216 - TYT xã Cư A Mung</t>
  </si>
  <si>
    <t>66216</t>
  </si>
  <si>
    <t>08214 - TYT xã Công Đa</t>
  </si>
  <si>
    <t>08214</t>
  </si>
  <si>
    <t>04163 - TYT xã Công Trừng</t>
  </si>
  <si>
    <t>04163</t>
  </si>
  <si>
    <t>40388 - TYT xã Công Thành</t>
  </si>
  <si>
    <t>40388</t>
  </si>
  <si>
    <t>20155 - TYT xã Công Sơn</t>
  </si>
  <si>
    <t>20155</t>
  </si>
  <si>
    <t>35133 - TYT xã Công Lý</t>
  </si>
  <si>
    <t>35133</t>
  </si>
  <si>
    <t>38589 - TYT xã Công Liêm</t>
  </si>
  <si>
    <t>38589</t>
  </si>
  <si>
    <t>30150 - TYT xã Cộng Lạc</t>
  </si>
  <si>
    <t>30150</t>
  </si>
  <si>
    <t>30089 - TYT xã Cộng Hòa - N.Sách</t>
  </si>
  <si>
    <t>30089</t>
  </si>
  <si>
    <t>30227 - TYT xã Cộng Hòa - K.Thành</t>
  </si>
  <si>
    <t>30227</t>
  </si>
  <si>
    <t>22248 - TYT xã Cộng Hòa - Cẩm Phả</t>
  </si>
  <si>
    <t>22248</t>
  </si>
  <si>
    <t>01K13 - TYT xã Cộng Hòa (TTYT H. Quốc Oai)</t>
  </si>
  <si>
    <t>01K13</t>
  </si>
  <si>
    <t>34079 - TYT xã Cộng Hòa</t>
  </si>
  <si>
    <t>34079</t>
  </si>
  <si>
    <t>36610 - TYT xã Cộng Hoà</t>
  </si>
  <si>
    <t>36610</t>
  </si>
  <si>
    <t>31272 - TYT xã Cộng Hiền</t>
  </si>
  <si>
    <t>31272</t>
  </si>
  <si>
    <t>58027 - TYT xã Công Hải</t>
  </si>
  <si>
    <t>58027</t>
  </si>
  <si>
    <t>38594 - TYT xã Công Chính</t>
  </si>
  <si>
    <t>38594</t>
  </si>
  <si>
    <t>38595 - TYT xã Công Bình</t>
  </si>
  <si>
    <t>38595</t>
  </si>
  <si>
    <t>06082 - TYT xã Công Bằng</t>
  </si>
  <si>
    <t>06082</t>
  </si>
  <si>
    <t>06173 - TYT xã Côn Minh</t>
  </si>
  <si>
    <t>06173</t>
  </si>
  <si>
    <t>08620 - TYT xã Côn Lôn</t>
  </si>
  <si>
    <t>08620</t>
  </si>
  <si>
    <t>06087 - TYT xã Cốc Đán</t>
  </si>
  <si>
    <t>06087</t>
  </si>
  <si>
    <t>10723 - TYT xã Cốc San - Lào Cai</t>
  </si>
  <si>
    <t>10723</t>
  </si>
  <si>
    <t>02162 - TYT xã Cốc Rế</t>
  </si>
  <si>
    <t>02162</t>
  </si>
  <si>
    <t>04043 - TYT xã Cốc Pàng</t>
  </si>
  <si>
    <t>04043</t>
  </si>
  <si>
    <t>02161 - TYT xã Cốc Pài</t>
  </si>
  <si>
    <t>02161</t>
  </si>
  <si>
    <t>10705 - TYT xã Cốc Mỳ - Lào Cai</t>
  </si>
  <si>
    <t>10509 - TYT xã Cốc Ly - Lào Cai</t>
  </si>
  <si>
    <t>10509</t>
  </si>
  <si>
    <t>10508 - TYT xã Cốc Lầu - Lào Cai</t>
  </si>
  <si>
    <t>10508</t>
  </si>
  <si>
    <t>01H65 - TYT xã Cổ Đông (TX Sơn Tây)</t>
  </si>
  <si>
    <t>01H65</t>
  </si>
  <si>
    <t>01I04 - TYT xã Cổ Đô (TTYT H. Ba Vì)</t>
  </si>
  <si>
    <t>01I04</t>
  </si>
  <si>
    <t>42130 - TYT xã Cổ Đạm</t>
  </si>
  <si>
    <t>42130</t>
  </si>
  <si>
    <t>14073 - TYT xã Co Tòng</t>
  </si>
  <si>
    <t>14073</t>
  </si>
  <si>
    <t>89164 - TYT xã Cô Tô</t>
  </si>
  <si>
    <t>89164</t>
  </si>
  <si>
    <t>25240 - TYT xã Cổ Tiết</t>
  </si>
  <si>
    <t>25240</t>
  </si>
  <si>
    <t>30054 - TYT xã Cổ Thành</t>
  </si>
  <si>
    <t>30054</t>
  </si>
  <si>
    <t>17232 - TYT xã Cố Nghĩa</t>
  </si>
  <si>
    <t>17232</t>
  </si>
  <si>
    <t>04124 - TYT xã Cô Ngân</t>
  </si>
  <si>
    <t>04124</t>
  </si>
  <si>
    <t>04085 - TYT xã Cô Mười</t>
  </si>
  <si>
    <t>04085</t>
  </si>
  <si>
    <t>19415 - TYT xã Cổ Lũng</t>
  </si>
  <si>
    <t>19415</t>
  </si>
  <si>
    <t>38094 - TYT xã Cổ Lũng</t>
  </si>
  <si>
    <t>38094</t>
  </si>
  <si>
    <t>01F18 - TYT xã Cổ Loa, Đông Anh</t>
  </si>
  <si>
    <t>01F18</t>
  </si>
  <si>
    <t>06085 - TYT xã Cổ Linh</t>
  </si>
  <si>
    <t>30225 - TYT xã Cổ Dũng</t>
  </si>
  <si>
    <t>30225</t>
  </si>
  <si>
    <t>01F60 - TYT xã Cổ Bi</t>
  </si>
  <si>
    <t>01F60</t>
  </si>
  <si>
    <t>30032 - TYT xã Cổ Bì</t>
  </si>
  <si>
    <t>30032</t>
  </si>
  <si>
    <t>04045 - TYT xã Cô Ba</t>
  </si>
  <si>
    <t>31274 - TYT xã Cổ Am</t>
  </si>
  <si>
    <t>31274</t>
  </si>
  <si>
    <t>14187 - TYT xã Cò  Nòi</t>
  </si>
  <si>
    <t>14187</t>
  </si>
  <si>
    <t>35044 - TYT xã Chuyên Ngoại</t>
  </si>
  <si>
    <t>35044</t>
  </si>
  <si>
    <t>01M68 - TYT xã Chuyên Mỹ (TTYT h. Phú Xuyên)</t>
  </si>
  <si>
    <t>01M68</t>
  </si>
  <si>
    <t>25222 - TYT xã Chương Xá</t>
  </si>
  <si>
    <t>01M19 - TYT xã Chương Dương (TTYT h. Thường Tín)</t>
  </si>
  <si>
    <t>01M19</t>
  </si>
  <si>
    <t>34125 - TYT xã Chương Dương</t>
  </si>
  <si>
    <t>34125</t>
  </si>
  <si>
    <t>25123 - TYT xã Chuế Lưu</t>
  </si>
  <si>
    <t>25123</t>
  </si>
  <si>
    <t>24117 - TYT Xã Chu Điện</t>
  </si>
  <si>
    <t>24117</t>
  </si>
  <si>
    <t>64110 - TYT xã Chư Đăng Yar (05)</t>
  </si>
  <si>
    <t>64110</t>
  </si>
  <si>
    <t>64111 - TYT xã Chư Zôr (05)</t>
  </si>
  <si>
    <t>64111</t>
  </si>
  <si>
    <t>20121 - TYT xã Chu Túc</t>
  </si>
  <si>
    <t>20121</t>
  </si>
  <si>
    <t>04175 - TYT xã Chu Trinh</t>
  </si>
  <si>
    <t>04175</t>
  </si>
  <si>
    <t>64237 - TYT xã Chư Rcăm (15)</t>
  </si>
  <si>
    <t>64237</t>
  </si>
  <si>
    <t>64209 - TYT xã Chư Răng (13)</t>
  </si>
  <si>
    <t>64209</t>
  </si>
  <si>
    <t>64197 - TYT xã Chư Pơng (11)</t>
  </si>
  <si>
    <t>64197</t>
  </si>
  <si>
    <t>01P11 - TYT xã Chu Phan (TTYT h. Mê Linh)</t>
  </si>
  <si>
    <t>01P11</t>
  </si>
  <si>
    <t>64239 - TYT xã Chư Ngọc (15)</t>
  </si>
  <si>
    <t>64239</t>
  </si>
  <si>
    <t>64215 - TYT xã Chư Mố (13)</t>
  </si>
  <si>
    <t>64215</t>
  </si>
  <si>
    <t>01I17 - TYT xã Chu Minh (TTYT H. Ba Vì)</t>
  </si>
  <si>
    <t>01I17</t>
  </si>
  <si>
    <t>64148 - TYT xã Chư Krêy (08)</t>
  </si>
  <si>
    <t>64148</t>
  </si>
  <si>
    <t>66107 - TYT xã Chư KBô</t>
  </si>
  <si>
    <t>66107</t>
  </si>
  <si>
    <t>06028 - TYT xã Chu Hương</t>
  </si>
  <si>
    <t>06028</t>
  </si>
  <si>
    <t>62014 - TYT xã Chư Hreng</t>
  </si>
  <si>
    <t>62014</t>
  </si>
  <si>
    <t>25253 - TYT xã Chu Hóa</t>
  </si>
  <si>
    <t>25253</t>
  </si>
  <si>
    <t>64059 - TYT xã Chư HDrông (01)</t>
  </si>
  <si>
    <t>64059</t>
  </si>
  <si>
    <t>64238 - TYT xã Chư Gu (15)</t>
  </si>
  <si>
    <t>64238</t>
  </si>
  <si>
    <t>64233 - TYT xã Chư Drăng (15)</t>
  </si>
  <si>
    <t>64233</t>
  </si>
  <si>
    <t>64273 - TYT xã Chư Don</t>
  </si>
  <si>
    <t>64273</t>
  </si>
  <si>
    <t>64255 - TYT xã Chư Băh</t>
  </si>
  <si>
    <t>64255</t>
  </si>
  <si>
    <t>64219 - TYT xã Chư A Thai (16)</t>
  </si>
  <si>
    <t>64219</t>
  </si>
  <si>
    <t>64060 - TYT xã Chư á (01)</t>
  </si>
  <si>
    <t>64060</t>
  </si>
  <si>
    <t>64245 - TYT xã Chrôh Pơnan (16)</t>
  </si>
  <si>
    <t>64245</t>
  </si>
  <si>
    <t>64142 - TYT xã Chơ Long (08)</t>
  </si>
  <si>
    <t>64142</t>
  </si>
  <si>
    <t>37717 - TYT xã Chính Tâm</t>
  </si>
  <si>
    <t>37717</t>
  </si>
  <si>
    <t>33441 - TYT xã Chính Nghĩa</t>
  </si>
  <si>
    <t>33441</t>
  </si>
  <si>
    <t>31110 - TYT xã Chính Mỹ</t>
  </si>
  <si>
    <t>31110</t>
  </si>
  <si>
    <t>35098 - TYT xã Chính Lý</t>
  </si>
  <si>
    <t>35098</t>
  </si>
  <si>
    <t>25130 - TYT xã Chính Công</t>
  </si>
  <si>
    <t>25130</t>
  </si>
  <si>
    <t>14100 - TYT xã Chim Vàn</t>
  </si>
  <si>
    <t>14100</t>
  </si>
  <si>
    <t>08227 - TYT xã Chiêu Yên</t>
  </si>
  <si>
    <t>08227</t>
  </si>
  <si>
    <t>20104 - TYT xã Chiêu Vũ</t>
  </si>
  <si>
    <t>20104</t>
  </si>
  <si>
    <t>40136 - TYT xã Chiêu Lưu</t>
  </si>
  <si>
    <t>40136</t>
  </si>
  <si>
    <t>14162 - TYT xã Chiềng Đông</t>
  </si>
  <si>
    <t>14162</t>
  </si>
  <si>
    <t>14028 - TYT xã Chiềng Đen</t>
  </si>
  <si>
    <t>14028</t>
  </si>
  <si>
    <t>14159 - TYT xã Chiềng Yên</t>
  </si>
  <si>
    <t>14159</t>
  </si>
  <si>
    <t>14229 - TYT xã Chiềng Xuân</t>
  </si>
  <si>
    <t>14229</t>
  </si>
  <si>
    <t>14029 - TYT xã Chiềng Xôm</t>
  </si>
  <si>
    <t>14029</t>
  </si>
  <si>
    <t>14192 - TYT xã Chiềng Ve</t>
  </si>
  <si>
    <t>14192</t>
  </si>
  <si>
    <t>14175 - TYT xã Chiềng Tương</t>
  </si>
  <si>
    <t>14175</t>
  </si>
  <si>
    <t>14177 - TYT xã Chiềng Sung</t>
  </si>
  <si>
    <t>14177</t>
  </si>
  <si>
    <t>14136 - TYT xã Chiềng Sơn</t>
  </si>
  <si>
    <t>14136</t>
  </si>
  <si>
    <t>14206 - TYT xã Chiềng Sơ</t>
  </si>
  <si>
    <t>14206</t>
  </si>
  <si>
    <t>14164 - TYT xã Chiềng Sàng</t>
  </si>
  <si>
    <t>14164</t>
  </si>
  <si>
    <t>14089 - TYT xã Chiềng San</t>
  </si>
  <si>
    <t>14106 - TYT xã Chiềng Sại</t>
  </si>
  <si>
    <t>14106</t>
  </si>
  <si>
    <t>17247 - TYT xã Chiềng Sại</t>
  </si>
  <si>
    <t>17247</t>
  </si>
  <si>
    <t>14200 - TYT xã Chiềng Phung</t>
  </si>
  <si>
    <t>14200</t>
  </si>
  <si>
    <t>14051 - TYT xã Chiềng Pha</t>
  </si>
  <si>
    <t>14051</t>
  </si>
  <si>
    <t>14165 - TYT xã Chiềng Pằn</t>
  </si>
  <si>
    <t>14165</t>
  </si>
  <si>
    <t>14070 - TYT xã Chiềng Pấc</t>
  </si>
  <si>
    <t>14070</t>
  </si>
  <si>
    <t>14041 - TYT xã Chiềng Ơn</t>
  </si>
  <si>
    <t>14041</t>
  </si>
  <si>
    <t>14169 - TYT xã Chiềng On</t>
  </si>
  <si>
    <t>14169</t>
  </si>
  <si>
    <t>14188 - TYT xã Chiềng Nơi</t>
  </si>
  <si>
    <t>14188</t>
  </si>
  <si>
    <t>14032 - TYT xã Chiềng Ngần</t>
  </si>
  <si>
    <t>14032</t>
  </si>
  <si>
    <t>14053 - TYT xã Chiềng Ngàm</t>
  </si>
  <si>
    <t>14084 - TYT xã Chiềng Muôn</t>
  </si>
  <si>
    <t>14084</t>
  </si>
  <si>
    <t>14182 - TYT xã Chiềng Mung</t>
  </si>
  <si>
    <t>14058 - TYT xã Chiềng Ly</t>
  </si>
  <si>
    <t>14058</t>
  </si>
  <si>
    <t>14193 - TYT xã Chiềng Lương</t>
  </si>
  <si>
    <t>14193</t>
  </si>
  <si>
    <t>14079 - TYT xã Chiềng Lao</t>
  </si>
  <si>
    <t>14079</t>
  </si>
  <si>
    <t>14052 - TYT xã Chiềng La</t>
  </si>
  <si>
    <t>14052</t>
  </si>
  <si>
    <t>14149 - TYT xã Chiềng Khừa</t>
  </si>
  <si>
    <t>14149</t>
  </si>
  <si>
    <t>14209 - TYT xã Chiềng Khoong</t>
  </si>
  <si>
    <t>14209</t>
  </si>
  <si>
    <t>14171 - TYT xã Chiềng Khoi</t>
  </si>
  <si>
    <t>14171</t>
  </si>
  <si>
    <t>14153 - TYT xã Chiềng Khoa</t>
  </si>
  <si>
    <t>14153</t>
  </si>
  <si>
    <t>14191 - TYT xã Chiềng Kheo</t>
  </si>
  <si>
    <t>14191</t>
  </si>
  <si>
    <t>14037 - TYT xã Chiềng Khay</t>
  </si>
  <si>
    <t>14037</t>
  </si>
  <si>
    <t>10809 - TYT xã Chiềng Ken - Lào Cai</t>
  </si>
  <si>
    <t>10809</t>
  </si>
  <si>
    <t>14091 - TYT xã Chiềng Hoa</t>
  </si>
  <si>
    <t>14091</t>
  </si>
  <si>
    <t>14145 - TYT xã Chiềng Hắc</t>
  </si>
  <si>
    <t>14145</t>
  </si>
  <si>
    <t>14167 - TYT xã Chiềng Hặc</t>
  </si>
  <si>
    <t>14201 - TYT xã Chiềng En</t>
  </si>
  <si>
    <t>14201</t>
  </si>
  <si>
    <t>14190 - TYT xã Chiềng Dong</t>
  </si>
  <si>
    <t>14190</t>
  </si>
  <si>
    <t>14087 - TYT xã Chiềng Công</t>
  </si>
  <si>
    <t>14087</t>
  </si>
  <si>
    <t>14027 - TYT xã Chiềng Cọ</t>
  </si>
  <si>
    <t>14027</t>
  </si>
  <si>
    <t>14184 - TYT xã Chiềng Chung</t>
  </si>
  <si>
    <t>14184</t>
  </si>
  <si>
    <t>17181 - TYT xã Chiềng Châu</t>
  </si>
  <si>
    <t>17181</t>
  </si>
  <si>
    <t>14179 - TYT xã Chiềng Chăn</t>
  </si>
  <si>
    <t>14210 - TYT xã Chiềng Cang</t>
  </si>
  <si>
    <t>14210</t>
  </si>
  <si>
    <t>14063 - TYT xã Chiềng Bôm</t>
  </si>
  <si>
    <t>14063</t>
  </si>
  <si>
    <t>14043 - TYT xã Chiềng Bằng</t>
  </si>
  <si>
    <t>14043</t>
  </si>
  <si>
    <t>14181 - TYT xã Chiềng Ban</t>
  </si>
  <si>
    <t>14181</t>
  </si>
  <si>
    <t>14085 - TYT xã Chiềng Ân</t>
  </si>
  <si>
    <t>14085</t>
  </si>
  <si>
    <t>20110 - TYT xã Chiến Thắng</t>
  </si>
  <si>
    <t>20110</t>
  </si>
  <si>
    <t>20205 - TYT xã Chiến Thắng</t>
  </si>
  <si>
    <t>20205</t>
  </si>
  <si>
    <t>31196 - TYT xã Chiến Thắng</t>
  </si>
  <si>
    <t>31196</t>
  </si>
  <si>
    <t>02135 - TYT xã Chiến Phố</t>
  </si>
  <si>
    <t>02135</t>
  </si>
  <si>
    <t>17206 - TYT xã Chí Đạo</t>
  </si>
  <si>
    <t>17206</t>
  </si>
  <si>
    <t>33120 - TYT xã Chỉ Đạo</t>
  </si>
  <si>
    <t>33120</t>
  </si>
  <si>
    <t>25084 - TYT xã Chí Đám</t>
  </si>
  <si>
    <t>04102 - TYT xã Chí Viễn</t>
  </si>
  <si>
    <t>04102</t>
  </si>
  <si>
    <t>25153 - TYT xã Chí Tiên</t>
  </si>
  <si>
    <t>25153</t>
  </si>
  <si>
    <t>08337 - TYT xã Chi Thiết</t>
  </si>
  <si>
    <t>08337</t>
  </si>
  <si>
    <t>17202 - TYT xã Chí Thiện</t>
  </si>
  <si>
    <t>17202</t>
  </si>
  <si>
    <t>04137 - TYT xã Chí Thảo</t>
  </si>
  <si>
    <t>04137</t>
  </si>
  <si>
    <t>33674 - TYT xã Chí Tân</t>
  </si>
  <si>
    <t>33674</t>
  </si>
  <si>
    <t>20047 - TYT xã Chí Minh</t>
  </si>
  <si>
    <t>20047</t>
  </si>
  <si>
    <t>30166 - TYT xã Chí Minh</t>
  </si>
  <si>
    <t>30166</t>
  </si>
  <si>
    <t>30257 - TYT xã Chi Lăng Nam</t>
  </si>
  <si>
    <t>30257</t>
  </si>
  <si>
    <t>30256 - TYT xã Chi Lăng Bắc</t>
  </si>
  <si>
    <t>30256</t>
  </si>
  <si>
    <t>20036 - TYT xã Chi Lăng</t>
  </si>
  <si>
    <t>20036</t>
  </si>
  <si>
    <t>20195 - TYT xã Chi Lăng</t>
  </si>
  <si>
    <t>20195</t>
  </si>
  <si>
    <t>27077 - TYT xã Chi Lăng</t>
  </si>
  <si>
    <t>27077</t>
  </si>
  <si>
    <t>34111 - TYT xã Chi Lăng</t>
  </si>
  <si>
    <t>34111</t>
  </si>
  <si>
    <t>40267 - TYT xã Chi Khê</t>
  </si>
  <si>
    <t>40267</t>
  </si>
  <si>
    <t>34107 - TYT xã Chí Hòa</t>
  </si>
  <si>
    <t>34107</t>
  </si>
  <si>
    <t>60063 - TYT xã Chí Công</t>
  </si>
  <si>
    <t>60063</t>
  </si>
  <si>
    <t>02156 - TYT xã Chí Cà</t>
  </si>
  <si>
    <t>02156</t>
  </si>
  <si>
    <t>15506 - TYT xã Chế Tạo</t>
  </si>
  <si>
    <t>15506</t>
  </si>
  <si>
    <t>02167 - TYT xã Chế Là</t>
  </si>
  <si>
    <t>02167</t>
  </si>
  <si>
    <t>15512 - TYT xã Chế Cu Nha</t>
  </si>
  <si>
    <t>15512</t>
  </si>
  <si>
    <t>40211 - TYT xã Châu Đình</t>
  </si>
  <si>
    <t>40211</t>
  </si>
  <si>
    <t>84046 - TYT xã Châu Điền</t>
  </si>
  <si>
    <t>84046</t>
  </si>
  <si>
    <t>40115 - TYT xã Châu Tiến</t>
  </si>
  <si>
    <t>40115</t>
  </si>
  <si>
    <t>40198 - TYT xã Châu Tiến</t>
  </si>
  <si>
    <t>40198</t>
  </si>
  <si>
    <t>40112 - TYT xã Châu Thuận</t>
  </si>
  <si>
    <t>40112</t>
  </si>
  <si>
    <t>40105 - TYT xã Châu Thôn</t>
  </si>
  <si>
    <t>40105</t>
  </si>
  <si>
    <t>95042 - TYT xã Châu Thới</t>
  </si>
  <si>
    <t>95042</t>
  </si>
  <si>
    <t>40201 - TYT xã Châu Thành</t>
  </si>
  <si>
    <t>40201</t>
  </si>
  <si>
    <t>40117 - TYT xã Châu Thắng</t>
  </si>
  <si>
    <t>40117</t>
  </si>
  <si>
    <t>40210 - TYT xã Châu Thái</t>
  </si>
  <si>
    <t>40210</t>
  </si>
  <si>
    <t>01I07 - TYT xã Châu Sơn (TTYT H. Ba Vì)</t>
  </si>
  <si>
    <t>01I07</t>
  </si>
  <si>
    <t>20220 - TYT xã Châu Sơn</t>
  </si>
  <si>
    <t>20220</t>
  </si>
  <si>
    <t>34058 - TYT xã Châu Sơn</t>
  </si>
  <si>
    <t>34058</t>
  </si>
  <si>
    <t>35101 - TYT xã Châu Sơn</t>
  </si>
  <si>
    <t>35101</t>
  </si>
  <si>
    <t>35119 - TYT xã Châu Sơn</t>
  </si>
  <si>
    <t>35119</t>
  </si>
  <si>
    <t>15325 - TYT xã Châu Quế Thượng</t>
  </si>
  <si>
    <t>15325</t>
  </si>
  <si>
    <t>15307 - TYT xã Châu Quế Hạ</t>
  </si>
  <si>
    <t>15307</t>
  </si>
  <si>
    <t>40206 - TYT xã Châu Quang</t>
  </si>
  <si>
    <t>40206</t>
  </si>
  <si>
    <t>27070 - TYT xã Châu Phong</t>
  </si>
  <si>
    <t>27070</t>
  </si>
  <si>
    <t>40118 - TYT xã Châu Phong</t>
  </si>
  <si>
    <t>40118</t>
  </si>
  <si>
    <t>89119 - TYT xã Châu Phong</t>
  </si>
  <si>
    <t>89119</t>
  </si>
  <si>
    <t>40534 - TYT xã Châu Nhân</t>
  </si>
  <si>
    <t>40534</t>
  </si>
  <si>
    <t>40114 - TYT xã Châu Nga</t>
  </si>
  <si>
    <t>40114</t>
  </si>
  <si>
    <t>40214 - TYT xã Châu Lý</t>
  </si>
  <si>
    <t>40214</t>
  </si>
  <si>
    <t>38479 - TYT xã Châu Lộc</t>
  </si>
  <si>
    <t>38479</t>
  </si>
  <si>
    <t>40203 - TYT xã Châu Lộc</t>
  </si>
  <si>
    <t>40203</t>
  </si>
  <si>
    <t>89155 - TYT xã Châu Lăng</t>
  </si>
  <si>
    <t>89155</t>
  </si>
  <si>
    <t>40103 - TYT xã Châu Kim</t>
  </si>
  <si>
    <t>40103</t>
  </si>
  <si>
    <t>40266 - TYT xã Châu Khê</t>
  </si>
  <si>
    <t>40266</t>
  </si>
  <si>
    <t>94133 - TYT xã Châu Khánh</t>
  </si>
  <si>
    <t>94133</t>
  </si>
  <si>
    <t>95041 - TYT xã Châu Hưng A</t>
  </si>
  <si>
    <t>95041</t>
  </si>
  <si>
    <t>83204 - TYT xã Châu Hưng</t>
  </si>
  <si>
    <t>83204</t>
  </si>
  <si>
    <t>94124 - TYT xã Châu Hưng</t>
  </si>
  <si>
    <t>94124</t>
  </si>
  <si>
    <t>40199 - TYT xã Châu Hồng</t>
  </si>
  <si>
    <t>40199</t>
  </si>
  <si>
    <t>40113 - TYT xã Châu Hội</t>
  </si>
  <si>
    <t>40113</t>
  </si>
  <si>
    <t>40120 - TYT xã Châu Hoàn</t>
  </si>
  <si>
    <t>40120</t>
  </si>
  <si>
    <t>44058 - TYT xã Châu Hóa</t>
  </si>
  <si>
    <t>44058</t>
  </si>
  <si>
    <t>83520 - TYT xã Châu Hòa</t>
  </si>
  <si>
    <t>83520</t>
  </si>
  <si>
    <t>40116 - TYT xã Châu Hạnh</t>
  </si>
  <si>
    <t>40116</t>
  </si>
  <si>
    <t>35045 - TYT xã Châu Giang</t>
  </si>
  <si>
    <t>35045</t>
  </si>
  <si>
    <t>40205 - TYT xã Châu Cường</t>
  </si>
  <si>
    <t>40205</t>
  </si>
  <si>
    <t>01M77 - TYT xã Châu Can (TTYT h. Phú Xuyên)</t>
  </si>
  <si>
    <t>01M77</t>
  </si>
  <si>
    <t>40111 - TYT xã Châu Bính</t>
  </si>
  <si>
    <t>40111</t>
  </si>
  <si>
    <t>40119 - TYT xã Châu Bình</t>
  </si>
  <si>
    <t>40119</t>
  </si>
  <si>
    <t>83516 - TYT xã Châu Bình</t>
  </si>
  <si>
    <t>83516</t>
  </si>
  <si>
    <t>37712 - TYT xã Chất Bình</t>
  </si>
  <si>
    <t>37712</t>
  </si>
  <si>
    <t>74058 - TYT xã Chánh Phú Hoà</t>
  </si>
  <si>
    <t>74058</t>
  </si>
  <si>
    <t>74017 - TYT xã Chánh Mỹ</t>
  </si>
  <si>
    <t>74017</t>
  </si>
  <si>
    <t>86030 - TYT xã Chánh Hội - Mang Thít</t>
  </si>
  <si>
    <t>86030</t>
  </si>
  <si>
    <t>86028 - TYT xã Chánh An - Mang Thít</t>
  </si>
  <si>
    <t>86028</t>
  </si>
  <si>
    <t>01K61 - TYT xã Chàng Sơn (TTYT H. Thạch Thất)</t>
  </si>
  <si>
    <t>01K61</t>
  </si>
  <si>
    <t>08215 - TYT xã Chân Sơn</t>
  </si>
  <si>
    <t>08215</t>
  </si>
  <si>
    <t>12100 - TYT xã Chăn Nưa</t>
  </si>
  <si>
    <t>12100</t>
  </si>
  <si>
    <t>25100 - TYT xã Chân Mộng</t>
  </si>
  <si>
    <t>25100</t>
  </si>
  <si>
    <t>35099 - TYT xã Chân Lý</t>
  </si>
  <si>
    <t>35099</t>
  </si>
  <si>
    <t>26512 - TYT xã Chấn Hưng (BVĐK Vĩnh Tường)</t>
  </si>
  <si>
    <t>26512</t>
  </si>
  <si>
    <t>49082 - TYT xã Chà vàl</t>
  </si>
  <si>
    <t>49082</t>
  </si>
  <si>
    <t>72054 - TYT xã Chà Là</t>
  </si>
  <si>
    <t>72054</t>
  </si>
  <si>
    <t>49055 - TYT xã Ch'ơm</t>
  </si>
  <si>
    <t>49055</t>
  </si>
  <si>
    <t>74053 - TYT xã Cây Trường II</t>
  </si>
  <si>
    <t>74053</t>
  </si>
  <si>
    <t>19512 - TYT xã Cây Thị</t>
  </si>
  <si>
    <t>19512</t>
  </si>
  <si>
    <t>75169 - TYT xã Cây Gáo</t>
  </si>
  <si>
    <t>75169</t>
  </si>
  <si>
    <t>38482 - TYT xã Cầu Lộc</t>
  </si>
  <si>
    <t>38482</t>
  </si>
  <si>
    <t>72052 - TYT xã Cầu Khởi</t>
  </si>
  <si>
    <t>72052</t>
  </si>
  <si>
    <t>56121 - TYT xã Cầu Bà</t>
  </si>
  <si>
    <t>56121</t>
  </si>
  <si>
    <t>38536 - TYT xã Cát Vân</t>
  </si>
  <si>
    <t>38536</t>
  </si>
  <si>
    <t>40423 - TYT xã Cát Văn</t>
  </si>
  <si>
    <t>40423</t>
  </si>
  <si>
    <t>52143 - TYT xã Cát Tường</t>
  </si>
  <si>
    <t>52143</t>
  </si>
  <si>
    <t>25226 - TYT xã Cát Trù</t>
  </si>
  <si>
    <t>25226</t>
  </si>
  <si>
    <t>52138 - TYT xã Cát Trinh</t>
  </si>
  <si>
    <t>52138</t>
  </si>
  <si>
    <t>52145 - TYT xã Cát Tiến</t>
  </si>
  <si>
    <t>52145</t>
  </si>
  <si>
    <t>15022 - TYT xã Cát Thịnh</t>
  </si>
  <si>
    <t>52137 - TYT xã Cát Thành</t>
  </si>
  <si>
    <t>52137</t>
  </si>
  <si>
    <t>52146 - TYT xã Cát Thắng</t>
  </si>
  <si>
    <t>52146</t>
  </si>
  <si>
    <t>38537 - TYT xã Cát Tân</t>
  </si>
  <si>
    <t>38537</t>
  </si>
  <si>
    <t>52144 - TYT xã Cát Tân</t>
  </si>
  <si>
    <t>52144</t>
  </si>
  <si>
    <t>52134 - TYT xã Cát Tài</t>
  </si>
  <si>
    <t>52134</t>
  </si>
  <si>
    <t>52131 - TYT xã Cát Sơn</t>
  </si>
  <si>
    <t>52131</t>
  </si>
  <si>
    <t>01J57 - TYT xã Cát Quế  (Hoài Đức)</t>
  </si>
  <si>
    <t>01J57</t>
  </si>
  <si>
    <t>52141 - TYT xã Cát Nhơn</t>
  </si>
  <si>
    <t>52141</t>
  </si>
  <si>
    <t>19730 - TYT xã Cát Nê</t>
  </si>
  <si>
    <t>19730</t>
  </si>
  <si>
    <t>52132 - TYT xã Cát Minh</t>
  </si>
  <si>
    <t>52132</t>
  </si>
  <si>
    <t>52135 - TYT xã Cát Lâm</t>
  </si>
  <si>
    <t>52135</t>
  </si>
  <si>
    <t>52133 - TYT xã Cát Khánh</t>
  </si>
  <si>
    <t>52133</t>
  </si>
  <si>
    <t>52142 - TYT xã Cát Hưng</t>
  </si>
  <si>
    <t>52142</t>
  </si>
  <si>
    <t>52140 - TYT xã Cát Hiệp</t>
  </si>
  <si>
    <t>52140</t>
  </si>
  <si>
    <t>52136 - TYT xã Cát Hanh</t>
  </si>
  <si>
    <t>52136</t>
  </si>
  <si>
    <t>52139 - TYT xã Cát Hải</t>
  </si>
  <si>
    <t>52139</t>
  </si>
  <si>
    <t>52147 - TYT xã Cát Chánh</t>
  </si>
  <si>
    <t>52147</t>
  </si>
  <si>
    <t>08314 - TYT xã Cấp Tiến</t>
  </si>
  <si>
    <t>08314</t>
  </si>
  <si>
    <t>31232 - TYT xã Cấp Tiến</t>
  </si>
  <si>
    <t>25212 - TYT xã Cấp Dẫn</t>
  </si>
  <si>
    <t>25212</t>
  </si>
  <si>
    <t>27128 - TYT xã Cao Đức</t>
  </si>
  <si>
    <t>27128</t>
  </si>
  <si>
    <t>25120 - TYT xã Cáo Điền</t>
  </si>
  <si>
    <t>25120</t>
  </si>
  <si>
    <t>26520 - TYT xã Cao Đại (BVĐK Vĩnh Tường)</t>
  </si>
  <si>
    <t>26520</t>
  </si>
  <si>
    <t>24069 - TYT Xã Cao Xá</t>
  </si>
  <si>
    <t>24069</t>
  </si>
  <si>
    <t>25260 - TYT xã Cao Xá</t>
  </si>
  <si>
    <t>25260</t>
  </si>
  <si>
    <t>01L55 - TYT xã Cao Viên (TTYT H. Thanh Oai)</t>
  </si>
  <si>
    <t>01L55</t>
  </si>
  <si>
    <t>06069 - TYT xã Cao Trĩ</t>
  </si>
  <si>
    <t>06069</t>
  </si>
  <si>
    <t>06029 - TYT xã Cao Thượng</t>
  </si>
  <si>
    <t>06029</t>
  </si>
  <si>
    <t>24070 - TYT Xã Cao Thượng</t>
  </si>
  <si>
    <t>24070</t>
  </si>
  <si>
    <t>38147 - TYT xã Cao Thịnh</t>
  </si>
  <si>
    <t>38147</t>
  </si>
  <si>
    <t>01N07 - TYT xã Cao Thành  (TTYT h. ứng Hoà)</t>
  </si>
  <si>
    <t>01N07</t>
  </si>
  <si>
    <t>04108 - TYT xã Cao Thăng</t>
  </si>
  <si>
    <t>17114 - TYT xã Cao Thắng</t>
  </si>
  <si>
    <t>17114</t>
  </si>
  <si>
    <t>30254 - TYT xã Cao Thắng</t>
  </si>
  <si>
    <t>30254</t>
  </si>
  <si>
    <t>06084 - TYT xã Cao Tân</t>
  </si>
  <si>
    <t>06084</t>
  </si>
  <si>
    <t>06105 - TYT xã Cao Sơn</t>
  </si>
  <si>
    <t>06105</t>
  </si>
  <si>
    <t>17057 - TYT xã Cao Sơn</t>
  </si>
  <si>
    <t>17057</t>
  </si>
  <si>
    <t>40313 - TYT xã Cao Sơn</t>
  </si>
  <si>
    <t>40313</t>
  </si>
  <si>
    <t>17084 - TYT xã Cao Răm</t>
  </si>
  <si>
    <t>17084</t>
  </si>
  <si>
    <t>44059 - TYT xã Cao Quảng</t>
  </si>
  <si>
    <t>44059</t>
  </si>
  <si>
    <t>26228 - TYT xã Cao Phong (BVĐK Sông Lô)</t>
  </si>
  <si>
    <t>26228</t>
  </si>
  <si>
    <t>15504 - TYT xã Cao Phạ</t>
  </si>
  <si>
    <t>15504</t>
  </si>
  <si>
    <t>31113 - TYT xã Cao Nhân</t>
  </si>
  <si>
    <t>31113</t>
  </si>
  <si>
    <t>38139 - TYT xã Cao Ngọc</t>
  </si>
  <si>
    <t>38139</t>
  </si>
  <si>
    <t>19127 - TYT xã Cao Ngạn</t>
  </si>
  <si>
    <t>19127</t>
  </si>
  <si>
    <t>26907 - TYT xã Cao Minh (BVĐK Tx Phúc Yên )</t>
  </si>
  <si>
    <t>26907</t>
  </si>
  <si>
    <t>20053 - TYT xã Cao Minh</t>
  </si>
  <si>
    <t>20053</t>
  </si>
  <si>
    <t>31273 - TYT xã Cao Minh</t>
  </si>
  <si>
    <t>02083 - TYT xã Cao Mã Pờ</t>
  </si>
  <si>
    <t>20153 - TYT xã Cao Lâu</t>
  </si>
  <si>
    <t>20153</t>
  </si>
  <si>
    <t>06124 - TYT xã Cao Kỳ</t>
  </si>
  <si>
    <t>01L69 - TYT xã Cao Dương (TTYT H. Thanh Oai)</t>
  </si>
  <si>
    <t>01L69</t>
  </si>
  <si>
    <t>17101 - TYT xã Cao Dương</t>
  </si>
  <si>
    <t>17101</t>
  </si>
  <si>
    <t>04092 - TYT xã Cao Chương</t>
  </si>
  <si>
    <t>04092</t>
  </si>
  <si>
    <t>02105 - TYT xã Cao Bồ</t>
  </si>
  <si>
    <t>02105</t>
  </si>
  <si>
    <t>30264 - TYT xã Cao An</t>
  </si>
  <si>
    <t>30264</t>
  </si>
  <si>
    <t>52180 - TYT xã Canh Vinh</t>
  </si>
  <si>
    <t>52180</t>
  </si>
  <si>
    <t>04106 - TYT xã Cảnh Tiên</t>
  </si>
  <si>
    <t>04106</t>
  </si>
  <si>
    <t>24203 - TYT Xã Cảnh Thụy</t>
  </si>
  <si>
    <t>24203</t>
  </si>
  <si>
    <t>52182 - TYT xã Canh Thuận</t>
  </si>
  <si>
    <t>52182</t>
  </si>
  <si>
    <t>04198 - TYT xã Canh Tân</t>
  </si>
  <si>
    <t>04198</t>
  </si>
  <si>
    <t>34081 - TYT xã Canh Tân</t>
  </si>
  <si>
    <t>34081</t>
  </si>
  <si>
    <t>01K57 - TYT xã Canh Nậu (TTYT H. Thạch Thất)</t>
  </si>
  <si>
    <t>01K57</t>
  </si>
  <si>
    <t>24039 - TYT xã Canh Nậu</t>
  </si>
  <si>
    <t>24039</t>
  </si>
  <si>
    <t>52178 - TYT xã Canh Liên</t>
  </si>
  <si>
    <t>52178</t>
  </si>
  <si>
    <t>27094 - TYT xã Cảnh Hưng</t>
  </si>
  <si>
    <t>44074 - TYT xã Cảnh Hóa</t>
  </si>
  <si>
    <t>44074</t>
  </si>
  <si>
    <t>52183 - TYT xã Canh Hòa</t>
  </si>
  <si>
    <t>52183</t>
  </si>
  <si>
    <t>52179 - TYT xã Canh Hiệp</t>
  </si>
  <si>
    <t>52179</t>
  </si>
  <si>
    <t>52181 - TYT xã Canh Hiển</t>
  </si>
  <si>
    <t>52181</t>
  </si>
  <si>
    <t>44070 - TYT xã Cảnh Dương</t>
  </si>
  <si>
    <t>44070</t>
  </si>
  <si>
    <t>89040 - TYT xã Cần Đăng</t>
  </si>
  <si>
    <t>89040</t>
  </si>
  <si>
    <t>04057 - TYT xã Cần Yên</t>
  </si>
  <si>
    <t>02082 - TYT xã Cán Tỷ</t>
  </si>
  <si>
    <t>02082</t>
  </si>
  <si>
    <t>04271 - TYT xã Cần Nông</t>
  </si>
  <si>
    <t>04271</t>
  </si>
  <si>
    <t>01K63 - TYT xã Cần Kiệm (TTYT H. Thạch Thất)</t>
  </si>
  <si>
    <t>01K63</t>
  </si>
  <si>
    <t>38548 - TYT xã Cán Khê</t>
  </si>
  <si>
    <t>38548</t>
  </si>
  <si>
    <t>01K17 - TYT xã Cấn Hữu (TTYT H. Quốc Oai)</t>
  </si>
  <si>
    <t>01K17</t>
  </si>
  <si>
    <t>10035 - TYT xã Cán Hồ - Lào Cai</t>
  </si>
  <si>
    <t>10035</t>
  </si>
  <si>
    <t>12054 - TYT xã Căn Co</t>
  </si>
  <si>
    <t>12054</t>
  </si>
  <si>
    <t>02053 - TYT xã Cán Chu Phìn</t>
  </si>
  <si>
    <t>02053</t>
  </si>
  <si>
    <t>10040 - TYT xã Cam Đường - Lào Cai</t>
  </si>
  <si>
    <t>10040</t>
  </si>
  <si>
    <t>75083 - TYT xã Cẩm Đường</t>
  </si>
  <si>
    <t>75083</t>
  </si>
  <si>
    <t>56060 - TYT xã Cam Đức</t>
  </si>
  <si>
    <t>56060</t>
  </si>
  <si>
    <t>30265 - TYT xã Cẩm Đông</t>
  </si>
  <si>
    <t>30265</t>
  </si>
  <si>
    <t>30267 - TYT xã Cẩm Đoài</t>
  </si>
  <si>
    <t>30267</t>
  </si>
  <si>
    <t>01I58 - TYT xã Cẩm Đình (TTYT H. Phúc Thọ)</t>
  </si>
  <si>
    <t>01I58</t>
  </si>
  <si>
    <t>30266 - TYT xã Cẩm Điền</t>
  </si>
  <si>
    <t>30266</t>
  </si>
  <si>
    <t>24171 - TYT Xã Cẩm Đàn</t>
  </si>
  <si>
    <t>24171</t>
  </si>
  <si>
    <t>01K53 - TYT xã Cẩm Yên (TTYT H. Thạch Thất)</t>
  </si>
  <si>
    <t>01K53</t>
  </si>
  <si>
    <t>38175 - TYT xã Cẩm Yên</t>
  </si>
  <si>
    <t>38175</t>
  </si>
  <si>
    <t>42229 - TYT xã Cẩm Yên</t>
  </si>
  <si>
    <t>42229</t>
  </si>
  <si>
    <t>33994 - TYT xã Cẩm Xá</t>
  </si>
  <si>
    <t>33994</t>
  </si>
  <si>
    <t>30274 - TYT xã Cẩm Vũ</t>
  </si>
  <si>
    <t>30274</t>
  </si>
  <si>
    <t>42230 - TYT xã Cẩm Vĩnh</t>
  </si>
  <si>
    <t>42230</t>
  </si>
  <si>
    <t>30273 - TYT xã Cẩm Văn</t>
  </si>
  <si>
    <t>30273</t>
  </si>
  <si>
    <t>38178 - TYT xã Cẩm Vân</t>
  </si>
  <si>
    <t>38178</t>
  </si>
  <si>
    <t>38167 - TYT xã Cẩm Tú</t>
  </si>
  <si>
    <t>38167</t>
  </si>
  <si>
    <t>42247 - TYT xã Cẩm Trung</t>
  </si>
  <si>
    <t>42247</t>
  </si>
  <si>
    <t>44148 - TYT xã Cam Thủy</t>
  </si>
  <si>
    <t>44148</t>
  </si>
  <si>
    <t>01I24 - TYT xã Cam Thượng (TTYT H. Ba Vì)</t>
  </si>
  <si>
    <t>01I24</t>
  </si>
  <si>
    <t>56069 - TYT xã Cam Thịnh Đông</t>
  </si>
  <si>
    <t>56069</t>
  </si>
  <si>
    <t>56068 - TYT xã Cam Thịnh Tây</t>
  </si>
  <si>
    <t>56068</t>
  </si>
  <si>
    <t>42245 - TYT xã Cẩm Thịnh</t>
  </si>
  <si>
    <t>42245</t>
  </si>
  <si>
    <t>56065 - TYT xã Cam Thành Nam</t>
  </si>
  <si>
    <t>56065</t>
  </si>
  <si>
    <t>56063 - TYT xã Cam Thành Bắc</t>
  </si>
  <si>
    <t>56063</t>
  </si>
  <si>
    <t>38159 - TYT xã Cẩm Thành</t>
  </si>
  <si>
    <t>38159</t>
  </si>
  <si>
    <t>42231 - TYT xã Cẩm Thành</t>
  </si>
  <si>
    <t>42231</t>
  </si>
  <si>
    <t>49042 - TYT xã Cẩm Thanh</t>
  </si>
  <si>
    <t>49042</t>
  </si>
  <si>
    <t>38163 - TYT xã Cẩm Thạch</t>
  </si>
  <si>
    <t>38163</t>
  </si>
  <si>
    <t>42235 - TYT xã Cẩm Thạch</t>
  </si>
  <si>
    <t>42235</t>
  </si>
  <si>
    <t>38176 - TYT xã Cẩm Tân</t>
  </si>
  <si>
    <t>38176</t>
  </si>
  <si>
    <t>56054 - TYT xã Cam Tân</t>
  </si>
  <si>
    <t>56054</t>
  </si>
  <si>
    <t>38171 - TYT xã Cẩm Tâm</t>
  </si>
  <si>
    <t>38171</t>
  </si>
  <si>
    <t>82147 - TYT xã Cẩm Sơn -CL</t>
  </si>
  <si>
    <t>82147</t>
  </si>
  <si>
    <t>24133 - TYT Xã Cấm Sơn</t>
  </si>
  <si>
    <t>30272 - TYT xã Cẩm Sơn</t>
  </si>
  <si>
    <t>30272</t>
  </si>
  <si>
    <t>38168 - TYT xã Cẩm Sơn</t>
  </si>
  <si>
    <t>38168</t>
  </si>
  <si>
    <t>40301 - TYT xã Cẩm Sơn</t>
  </si>
  <si>
    <t>40301</t>
  </si>
  <si>
    <t>42248 - TYT xã Cẩm Sơn</t>
  </si>
  <si>
    <t>42248</t>
  </si>
  <si>
    <t>83622 - TYT xã Cẩm Sơn</t>
  </si>
  <si>
    <t>83622</t>
  </si>
  <si>
    <t>38161 - TYT xã Cẩm Quý</t>
  </si>
  <si>
    <t>38161</t>
  </si>
  <si>
    <t>42232 - TYT xã Cẩm Quang</t>
  </si>
  <si>
    <t>42232</t>
  </si>
  <si>
    <t>56067 - TYT xã Cam Phước Đông</t>
  </si>
  <si>
    <t>56067</t>
  </si>
  <si>
    <t>56062 - TYT xã Cam Phước Tây</t>
  </si>
  <si>
    <t>56062</t>
  </si>
  <si>
    <t>30271 - TYT xã Cẩm Phúc</t>
  </si>
  <si>
    <t>30271</t>
  </si>
  <si>
    <t>42239 - TYT xã Cẩm Phúc</t>
  </si>
  <si>
    <t>42239</t>
  </si>
  <si>
    <t>38177 - TYT xã Cẩm Phú</t>
  </si>
  <si>
    <t>38177</t>
  </si>
  <si>
    <t>33517 - TYT xã Cẩm Ninh</t>
  </si>
  <si>
    <t>33517</t>
  </si>
  <si>
    <t>42236 - TYT xã Cẩm Nhượng</t>
  </si>
  <si>
    <t>42236</t>
  </si>
  <si>
    <t>15028 - TYT xã Cảm Nhân</t>
  </si>
  <si>
    <t>15028</t>
  </si>
  <si>
    <t>38173 - TYT xã Cẩm Ngọc</t>
  </si>
  <si>
    <t>38173</t>
  </si>
  <si>
    <t>42233 - TYT xã Cẩm Nam</t>
  </si>
  <si>
    <t>42233</t>
  </si>
  <si>
    <t>49041 - TYT xã Cẩm Nam</t>
  </si>
  <si>
    <t>49041</t>
  </si>
  <si>
    <t>42246 - TYT xã Cẩm Mỹ</t>
  </si>
  <si>
    <t>42246</t>
  </si>
  <si>
    <t>40108 - TYT xã Căm Muộn</t>
  </si>
  <si>
    <t>40108</t>
  </si>
  <si>
    <t>42250 - TYT xã Cẩm Minh</t>
  </si>
  <si>
    <t>42250</t>
  </si>
  <si>
    <t>24130 - TYT Xã Cẩm Lý</t>
  </si>
  <si>
    <t>24130</t>
  </si>
  <si>
    <t>38162 - TYT xã Cẩm Lương</t>
  </si>
  <si>
    <t>38162</t>
  </si>
  <si>
    <t>38174 - TYT xã Cẩm Long</t>
  </si>
  <si>
    <t>38174</t>
  </si>
  <si>
    <t>42243 - TYT xã Cẩm Lộc</t>
  </si>
  <si>
    <t>42243</t>
  </si>
  <si>
    <t>01I19 - TYT xã Cẩm Lĩnh (TTYT H. Ba Vì)</t>
  </si>
  <si>
    <t>01I19</t>
  </si>
  <si>
    <t>42240 - TYT xã Cẩm Lĩnh</t>
  </si>
  <si>
    <t>42240</t>
  </si>
  <si>
    <t>38164 - TYT xã Cẩm Liên</t>
  </si>
  <si>
    <t>38164</t>
  </si>
  <si>
    <t>56070 - TYT xã Cam Lập</t>
  </si>
  <si>
    <t>56070</t>
  </si>
  <si>
    <t>40262 - TYT xã Cam Lâm</t>
  </si>
  <si>
    <t>40262</t>
  </si>
  <si>
    <t>42249 - TYT xã Cẩm Lạc</t>
  </si>
  <si>
    <t>42249</t>
  </si>
  <si>
    <t>22287 - TYT xã Cẩm La - Quảng Yên</t>
  </si>
  <si>
    <t>22287</t>
  </si>
  <si>
    <t>30226 - TYT xã Cẩm La</t>
  </si>
  <si>
    <t>49040 - TYT xã Cẩm Kim</t>
  </si>
  <si>
    <t>49040</t>
  </si>
  <si>
    <t>42234 - TYT xã Cẩm Huy</t>
  </si>
  <si>
    <t>42234</t>
  </si>
  <si>
    <t>30269 - TYT xã Cẩm Hưng</t>
  </si>
  <si>
    <t>30269</t>
  </si>
  <si>
    <t>42244 - TYT xã Cẩm Hưng</t>
  </si>
  <si>
    <t>42244</t>
  </si>
  <si>
    <t>30270 - TYT xã Cẩm Hoàng</t>
  </si>
  <si>
    <t>30270</t>
  </si>
  <si>
    <t>56055 - TYT xã Cam Hòa</t>
  </si>
  <si>
    <t>56055</t>
  </si>
  <si>
    <t>56061 - TYT xã Cam Hiệp Nam</t>
  </si>
  <si>
    <t>56061</t>
  </si>
  <si>
    <t>56059 - TYT xã Cam Hiệp Bắc</t>
  </si>
  <si>
    <t>56059</t>
  </si>
  <si>
    <t>56056 - TYT xã Cam Hải Đông</t>
  </si>
  <si>
    <t>56056</t>
  </si>
  <si>
    <t>56057 - TYT xã Cam Hải Tây</t>
  </si>
  <si>
    <t>56057</t>
  </si>
  <si>
    <t>22249 - TYT xã Cẩm Hải - Cẩm Phả</t>
  </si>
  <si>
    <t>22249</t>
  </si>
  <si>
    <t>42242 - TYT xã Cẩm Hà</t>
  </si>
  <si>
    <t>42242</t>
  </si>
  <si>
    <t>49039 - TYT xã Cẩm Hà</t>
  </si>
  <si>
    <t>49039</t>
  </si>
  <si>
    <t>06111 - TYT xã Cẩm Giàng</t>
  </si>
  <si>
    <t>06111</t>
  </si>
  <si>
    <t>38165 - TYT xã Cẩm Giang</t>
  </si>
  <si>
    <t>38165</t>
  </si>
  <si>
    <t>72028 - TYT xã Cẩm Giang</t>
  </si>
  <si>
    <t>72028</t>
  </si>
  <si>
    <t>42227 - TYT xã Cẩm Dương</t>
  </si>
  <si>
    <t>42227</t>
  </si>
  <si>
    <t>42238 - TYT xã Cẩm Duệ</t>
  </si>
  <si>
    <t>42238</t>
  </si>
  <si>
    <t>10408 - TYT xã Cam Cọn - Lào Cai</t>
  </si>
  <si>
    <t>10408</t>
  </si>
  <si>
    <t>30197 - TYT xã Cẩm Chế</t>
  </si>
  <si>
    <t>30197</t>
  </si>
  <si>
    <t>38169 - TYT xã Cẩm Châu</t>
  </si>
  <si>
    <t>38169</t>
  </si>
  <si>
    <t>38166 - TYT xã Cẩm Bình</t>
  </si>
  <si>
    <t>38166</t>
  </si>
  <si>
    <t>42228 - TYT xã Cẩm Bình</t>
  </si>
  <si>
    <t>42228</t>
  </si>
  <si>
    <t>56071 - TYT xã Cam Bình</t>
  </si>
  <si>
    <t>56071</t>
  </si>
  <si>
    <t>56066 - TYT xã Cam An Nam</t>
  </si>
  <si>
    <t>56066</t>
  </si>
  <si>
    <t>56064 - TYT xã Cam An Bắc</t>
  </si>
  <si>
    <t>56064</t>
  </si>
  <si>
    <t>42241 - TYT xã Cẩm  Quan</t>
  </si>
  <si>
    <t>42241</t>
  </si>
  <si>
    <t>04070 - TYT xã Cải Viên</t>
  </si>
  <si>
    <t>04070</t>
  </si>
  <si>
    <t>20250 - TYT xã Cai Kinh</t>
  </si>
  <si>
    <t>20250</t>
  </si>
  <si>
    <t>22219 - TYT xã Cái Chiên- Hải Hà</t>
  </si>
  <si>
    <t>22219</t>
  </si>
  <si>
    <t>04134 - TYT xã Cai Bộ</t>
  </si>
  <si>
    <t>04134</t>
  </si>
  <si>
    <t>04147 - TYT xã Cách Linh</t>
  </si>
  <si>
    <t>04147</t>
  </si>
  <si>
    <t>27072 - TYT xã Cách Bi</t>
  </si>
  <si>
    <t>27072</t>
  </si>
  <si>
    <t>38668 - TYT xã Các Sơn</t>
  </si>
  <si>
    <t>38668</t>
  </si>
  <si>
    <t>25101 - TYT xã Ca Đình</t>
  </si>
  <si>
    <t>25101</t>
  </si>
  <si>
    <t>04181 - TYT xã Ca Thành</t>
  </si>
  <si>
    <t>04181</t>
  </si>
  <si>
    <t>14036 - TYT xã Cà Nàng</t>
  </si>
  <si>
    <t>14036</t>
  </si>
  <si>
    <t>58107 - TYT xã Cà Ná</t>
  </si>
  <si>
    <t>58107</t>
  </si>
  <si>
    <t>54082 - TYT xã Cà Lúi</t>
  </si>
  <si>
    <t>54082</t>
  </si>
  <si>
    <t>49543 - TYT xã Cà Dy</t>
  </si>
  <si>
    <t>49543</t>
  </si>
  <si>
    <t>42085 - TYT xã Bùi La Nhân</t>
  </si>
  <si>
    <t>42085</t>
  </si>
  <si>
    <t>66206 - TYT xã Buôn Triết</t>
  </si>
  <si>
    <t>66206</t>
  </si>
  <si>
    <t>66207 - TYT xã Buôn Tría</t>
  </si>
  <si>
    <t>66207</t>
  </si>
  <si>
    <t>67035 - TYT xã Buôn Choah</t>
  </si>
  <si>
    <t>67035</t>
  </si>
  <si>
    <t>12072 - TYT xã Bum Tở</t>
  </si>
  <si>
    <t>12072</t>
  </si>
  <si>
    <t>12070 - TYT xã Bum Nưa</t>
  </si>
  <si>
    <t>42087 - TYT xã Bùi Xá</t>
  </si>
  <si>
    <t>42087</t>
  </si>
  <si>
    <t>70512 - TYT xã Bù Nho (02)</t>
  </si>
  <si>
    <t>70512</t>
  </si>
  <si>
    <t>70522 - TYT xã Bù Gia Mập (02)</t>
  </si>
  <si>
    <t>70522</t>
  </si>
  <si>
    <t>01N57 - TYT xã Bột Xuyên (TTYT h. Mỹ Đức)</t>
  </si>
  <si>
    <t>01N57</t>
  </si>
  <si>
    <t>77110 - TYT xã Bông Trang</t>
  </si>
  <si>
    <t>77110</t>
  </si>
  <si>
    <t>27071 - TYT xã Bồng Lai</t>
  </si>
  <si>
    <t>27071</t>
  </si>
  <si>
    <t>66204 - TYT xã Bông Krang</t>
  </si>
  <si>
    <t>66204</t>
  </si>
  <si>
    <t>40268 - TYT xã Bồng Khê</t>
  </si>
  <si>
    <t>40268</t>
  </si>
  <si>
    <t>24180 - TYT Xã Bồng Am</t>
  </si>
  <si>
    <t>24180</t>
  </si>
  <si>
    <t>14072 - TYT xã Bon Phặng</t>
  </si>
  <si>
    <t>14072</t>
  </si>
  <si>
    <t>70603 - TYT xã Bom Bo (07)</t>
  </si>
  <si>
    <t>70603</t>
  </si>
  <si>
    <t>52082 - TYT xã Bok Tới</t>
  </si>
  <si>
    <t>52082</t>
  </si>
  <si>
    <t>40393 - TYT xã Bồi Sơn</t>
  </si>
  <si>
    <t>40393</t>
  </si>
  <si>
    <t>35047 - TYT xã Bối Cầu</t>
  </si>
  <si>
    <t>35047</t>
  </si>
  <si>
    <t>19321 - TYT xã Bộc Nhiêu</t>
  </si>
  <si>
    <t>19321</t>
  </si>
  <si>
    <t>06078 - TYT xã Bộc Bố</t>
  </si>
  <si>
    <t>06078</t>
  </si>
  <si>
    <t>35063 - TYT xã Bồ Đề</t>
  </si>
  <si>
    <t>35063</t>
  </si>
  <si>
    <t>14198 - TYT xã Bó Sinh</t>
  </si>
  <si>
    <t>14198</t>
  </si>
  <si>
    <t>26519 - TYT xã Bồ Sao (BVĐK Vĩnh Tường)</t>
  </si>
  <si>
    <t>26519</t>
  </si>
  <si>
    <t>14067 - TYT xã Bó Mười</t>
  </si>
  <si>
    <t>14067</t>
  </si>
  <si>
    <t>26109 - TYT xã Bồ Lý (BVĐK Tam Đảo)</t>
  </si>
  <si>
    <t>26109</t>
  </si>
  <si>
    <t>24055 - TYT xã Bố Hạ</t>
  </si>
  <si>
    <t>24055</t>
  </si>
  <si>
    <t>82132 - TYT xã Bình Đức -CT</t>
  </si>
  <si>
    <t>82132</t>
  </si>
  <si>
    <t>80132 - TYT xã Bình Đức</t>
  </si>
  <si>
    <t>80132</t>
  </si>
  <si>
    <t>51064 - TYT xã Bình Đông</t>
  </si>
  <si>
    <t>51064</t>
  </si>
  <si>
    <t>49160 - TYT xã Bình Định Nam</t>
  </si>
  <si>
    <t>49160</t>
  </si>
  <si>
    <t>49430 - TYT xã Bình Định Bắc</t>
  </si>
  <si>
    <t>49430</t>
  </si>
  <si>
    <t>26611 - TYT xã Bình Định (BVĐK Yên Lạc)</t>
  </si>
  <si>
    <t>26611</t>
  </si>
  <si>
    <t>27149 - TYT xã Bình Định</t>
  </si>
  <si>
    <t>27149</t>
  </si>
  <si>
    <t>34278 - TYT xã Bình Định</t>
  </si>
  <si>
    <t>34278</t>
  </si>
  <si>
    <t>46087 - TYT xã Bình Điền</t>
  </si>
  <si>
    <t>46087</t>
  </si>
  <si>
    <t>49445 - TYT xã Bình Đào</t>
  </si>
  <si>
    <t>49445</t>
  </si>
  <si>
    <t>01K60 - TYT xã Bình Yên (TTYT H. Thạch Thất)</t>
  </si>
  <si>
    <t>01K60</t>
  </si>
  <si>
    <t>08311 - TYT xã Bình Yên</t>
  </si>
  <si>
    <t>08311</t>
  </si>
  <si>
    <t>19318 - TYT xã Bình Yên</t>
  </si>
  <si>
    <t>30031 - TYT xã Bình Xuyên</t>
  </si>
  <si>
    <t>30031</t>
  </si>
  <si>
    <t>08410 - TYT xã Bình Xa</t>
  </si>
  <si>
    <t>08410</t>
  </si>
  <si>
    <t>20219 - TYT xã Bính Xá</t>
  </si>
  <si>
    <t>20219</t>
  </si>
  <si>
    <t>06122 - TYT xã Bình Văn</t>
  </si>
  <si>
    <t>06122</t>
  </si>
  <si>
    <t>52124 - TYT xã Bình Tường</t>
  </si>
  <si>
    <t>52124</t>
  </si>
  <si>
    <t>49432 - TYT xã Bình Tú</t>
  </si>
  <si>
    <t>49432</t>
  </si>
  <si>
    <t>82128 - TYT xã Bình Trưng -CT</t>
  </si>
  <si>
    <t>82128</t>
  </si>
  <si>
    <t>06138 - TYT xã Bình Trung</t>
  </si>
  <si>
    <t>06138</t>
  </si>
  <si>
    <t>20147 - TYT xã Bình Trung</t>
  </si>
  <si>
    <t>20147</t>
  </si>
  <si>
    <t>49435 - TYT xã Bình Trung</t>
  </si>
  <si>
    <t>49435</t>
  </si>
  <si>
    <t>51051 - TYT xã Bình Trung</t>
  </si>
  <si>
    <t>51051</t>
  </si>
  <si>
    <t>80158 - TYT xã Bình Trinh Đông</t>
  </si>
  <si>
    <t>80158</t>
  </si>
  <si>
    <t>49440 - TYT xã Bình Triều</t>
  </si>
  <si>
    <t>49440</t>
  </si>
  <si>
    <t>49444 - TYT xã Bình Trị</t>
  </si>
  <si>
    <t>49444</t>
  </si>
  <si>
    <t>51088 - TYT xã Bình Trị</t>
  </si>
  <si>
    <t>51088</t>
  </si>
  <si>
    <t>91031 - TYT xã Bình Trị</t>
  </si>
  <si>
    <t>91031</t>
  </si>
  <si>
    <t>80161 - TYT xã Bình Tịnh</t>
  </si>
  <si>
    <t>80161</t>
  </si>
  <si>
    <t>89075 - TYT xã Bình Thủy</t>
  </si>
  <si>
    <t>89075</t>
  </si>
  <si>
    <t>15616 - TYT xã Bình Thuận</t>
  </si>
  <si>
    <t>15616</t>
  </si>
  <si>
    <t>19724 - TYT xã Bình Thuận</t>
  </si>
  <si>
    <t>19724</t>
  </si>
  <si>
    <t>51068 - TYT xã Bình Thuận</t>
  </si>
  <si>
    <t>51068</t>
  </si>
  <si>
    <t>52118 - TYT xã Bình Thuận</t>
  </si>
  <si>
    <t>52118</t>
  </si>
  <si>
    <t>66116 - TYT xã Bình Thuận</t>
  </si>
  <si>
    <t>66116</t>
  </si>
  <si>
    <t>51089 - TYT xã Bình Thới</t>
  </si>
  <si>
    <t>51089</t>
  </si>
  <si>
    <t>83219 - TYT xã Bình Thới</t>
  </si>
  <si>
    <t>83219</t>
  </si>
  <si>
    <t>87176 - TYT xã Bình Thành_H.Lấp Vò</t>
  </si>
  <si>
    <t>87176</t>
  </si>
  <si>
    <t>87074 - TYT xã Bình Thạnh_H.Cao Lãnh</t>
  </si>
  <si>
    <t>87074</t>
  </si>
  <si>
    <t>51091 - TYT xã Bình Thanh Đông</t>
  </si>
  <si>
    <t>51091</t>
  </si>
  <si>
    <t>89108 - TYT xã Bình Thạnh Đông</t>
  </si>
  <si>
    <t>89108</t>
  </si>
  <si>
    <t>87114 - TYT xã Bình Thạnh Trung</t>
  </si>
  <si>
    <t>87114</t>
  </si>
  <si>
    <t>51042 - TYT xã Bình Thanh Tây</t>
  </si>
  <si>
    <t>51042</t>
  </si>
  <si>
    <t>87031 - TYT xã Bình Thạnh - TP Hồng Ngự</t>
  </si>
  <si>
    <t>87031</t>
  </si>
  <si>
    <t>17129 - TYT xã Bình Thanh</t>
  </si>
  <si>
    <t>17129</t>
  </si>
  <si>
    <t>19324 - TYT xã Bình Thành</t>
  </si>
  <si>
    <t>19324</t>
  </si>
  <si>
    <t>34277 - TYT xã Bình Thanh</t>
  </si>
  <si>
    <t>34277</t>
  </si>
  <si>
    <t>46088 - TYT xã Bình Thành</t>
  </si>
  <si>
    <t>46088</t>
  </si>
  <si>
    <t>51047 - TYT xã Bình Thạnh</t>
  </si>
  <si>
    <t>51047</t>
  </si>
  <si>
    <t>52120 - TYT xã Bình Thành</t>
  </si>
  <si>
    <t>52120</t>
  </si>
  <si>
    <t>68444 - TYT xã Bình Thạnh</t>
  </si>
  <si>
    <t>68444</t>
  </si>
  <si>
    <t>72039 - TYT xã Bình Thạnh</t>
  </si>
  <si>
    <t>72039</t>
  </si>
  <si>
    <t>80061 - TYT xã Bình Thạnh</t>
  </si>
  <si>
    <t>80061</t>
  </si>
  <si>
    <t>80099 - TYT xã Bình Thành</t>
  </si>
  <si>
    <t>80099</t>
  </si>
  <si>
    <t>80149 - TYT xã Bình Thạnh</t>
  </si>
  <si>
    <t>80149</t>
  </si>
  <si>
    <t>83506 - TYT xã Bình Thành</t>
  </si>
  <si>
    <t>83506</t>
  </si>
  <si>
    <t>83719 - TYT xã Bình Thạnh</t>
  </si>
  <si>
    <t>83719</t>
  </si>
  <si>
    <t>87059 - TYT xã Bình Thành</t>
  </si>
  <si>
    <t>87059</t>
  </si>
  <si>
    <t>89046 - TYT xã Bình Thạnh</t>
  </si>
  <si>
    <t>89046</t>
  </si>
  <si>
    <t>89066 - TYT xã Bình Thành</t>
  </si>
  <si>
    <t>89066</t>
  </si>
  <si>
    <t>93037 - TYT xã Bình Thành</t>
  </si>
  <si>
    <t>93037</t>
  </si>
  <si>
    <t>70513 - TYT xã Bình Thắng (02)</t>
  </si>
  <si>
    <t>70513</t>
  </si>
  <si>
    <t>83220 - TYT xã Bình Thắng</t>
  </si>
  <si>
    <t>83220</t>
  </si>
  <si>
    <t>82097 - TYT xã Bình Tân - GCT</t>
  </si>
  <si>
    <t>82097</t>
  </si>
  <si>
    <t>70016 - TYT xã Bình Tân (02)</t>
  </si>
  <si>
    <t>70016</t>
  </si>
  <si>
    <t>51069 - TYT xã Bình Tân</t>
  </si>
  <si>
    <t>51069</t>
  </si>
  <si>
    <t>52116 - TYT xã Bình Tân</t>
  </si>
  <si>
    <t>52116</t>
  </si>
  <si>
    <t>80060 - TYT xã Bình Tân</t>
  </si>
  <si>
    <t>80060</t>
  </si>
  <si>
    <t>87058 - TYT xã Bình Tấn</t>
  </si>
  <si>
    <t>87058</t>
  </si>
  <si>
    <t>80M16 - TYT Xã Bình Tâm, TTYT Thành phố Tân An_ Long An</t>
  </si>
  <si>
    <t>80M16</t>
  </si>
  <si>
    <t>70015 - TYT xã Bình Sơn (02)</t>
  </si>
  <si>
    <t>70015</t>
  </si>
  <si>
    <t>17095 - TYT xã Bình Sơn</t>
  </si>
  <si>
    <t>17095</t>
  </si>
  <si>
    <t>19208 - TYT xã Bình Sơn</t>
  </si>
  <si>
    <t>19208</t>
  </si>
  <si>
    <t>24121 - TYT Xã Bình Sơn</t>
  </si>
  <si>
    <t>38394 - TYT xã Bình Sơn</t>
  </si>
  <si>
    <t>38394</t>
  </si>
  <si>
    <t>40297 - TYT xã Bình Sơn</t>
  </si>
  <si>
    <t>40297</t>
  </si>
  <si>
    <t>49109 - TYT xã Bình Sơn</t>
  </si>
  <si>
    <t>49109</t>
  </si>
  <si>
    <t>75080 - TYT xã Bình Sơn</t>
  </si>
  <si>
    <t>75080</t>
  </si>
  <si>
    <t>49439 - TYT xã Bình Sa</t>
  </si>
  <si>
    <t>49439</t>
  </si>
  <si>
    <t>49431 - TYT xã Bình Quý</t>
  </si>
  <si>
    <t>49431</t>
  </si>
  <si>
    <t>80199 - TYT xã Bình Quới</t>
  </si>
  <si>
    <t>80199</t>
  </si>
  <si>
    <t>49443 - TYT xã Bình Quế</t>
  </si>
  <si>
    <t>49443</t>
  </si>
  <si>
    <t>89094 - TYT xã Bình Phước Xuân</t>
  </si>
  <si>
    <t>89094</t>
  </si>
  <si>
    <t>86022 - TYT xã Bình Phước - Mang Thít</t>
  </si>
  <si>
    <t>86022</t>
  </si>
  <si>
    <t>51053 - TYT xã Bình Phước</t>
  </si>
  <si>
    <t>51053</t>
  </si>
  <si>
    <t>20120 - TYT xã Bình Phúc</t>
  </si>
  <si>
    <t>20120</t>
  </si>
  <si>
    <t>49434 - TYT xã Bình Phục</t>
  </si>
  <si>
    <t>49434</t>
  </si>
  <si>
    <t>01K68 - TYT xã Bình Phú (TTYT H. Thạch Thất)</t>
  </si>
  <si>
    <t>01K68</t>
  </si>
  <si>
    <t>08518 - TYT xã Bình Phú</t>
  </si>
  <si>
    <t>08518</t>
  </si>
  <si>
    <t>25361 - TYT xã Bình Phú</t>
  </si>
  <si>
    <t>25361</t>
  </si>
  <si>
    <t>49438 - TYT xã Bình Phú</t>
  </si>
  <si>
    <t>49438</t>
  </si>
  <si>
    <t>51044 - TYT xã Bình Phú</t>
  </si>
  <si>
    <t>51044</t>
  </si>
  <si>
    <t>87020 - TYT xã Bình Phú</t>
  </si>
  <si>
    <t>87020</t>
  </si>
  <si>
    <t>89080 - TYT xã Bình Phú</t>
  </si>
  <si>
    <t>89080</t>
  </si>
  <si>
    <t>80065 - TYT xã Bình Phong Thạnh</t>
  </si>
  <si>
    <t>80065</t>
  </si>
  <si>
    <t>82116 - TYT xã Bình Phan -CG</t>
  </si>
  <si>
    <t>82116</t>
  </si>
  <si>
    <t>86065 - TYT xã Bình Ninh - Tam Bình</t>
  </si>
  <si>
    <t>86065</t>
  </si>
  <si>
    <t>82028 - TYT xã Bình Ninh - CG</t>
  </si>
  <si>
    <t>82028</t>
  </si>
  <si>
    <t>82099 - TYT xã Bình Nhì -GCT</t>
  </si>
  <si>
    <t>82099</t>
  </si>
  <si>
    <t>08513 - TYT xã Bình Nhân</t>
  </si>
  <si>
    <t>08513</t>
  </si>
  <si>
    <t>74047 - TYT xã Bình Nhâm</t>
  </si>
  <si>
    <t>74047</t>
  </si>
  <si>
    <t>34248 - TYT xã Bình Nguyên</t>
  </si>
  <si>
    <t>34248</t>
  </si>
  <si>
    <t>49448 - TYT xã Bình Nguyên</t>
  </si>
  <si>
    <t>49448</t>
  </si>
  <si>
    <t>51052 - TYT xã Bình Nguyên</t>
  </si>
  <si>
    <t>51052</t>
  </si>
  <si>
    <t>22081 - TYT xã Bình Ngọc -Móng Cái</t>
  </si>
  <si>
    <t>54040 - TYT xã Bình Ngọc</t>
  </si>
  <si>
    <t>54040</t>
  </si>
  <si>
    <t>35058 - TYT xã Bình Nghĩa</t>
  </si>
  <si>
    <t>35058</t>
  </si>
  <si>
    <t>82037 - TYT xã Bình Nghị - GCĐ</t>
  </si>
  <si>
    <t>82037</t>
  </si>
  <si>
    <t>52128 - TYT xã Bình Nghi</t>
  </si>
  <si>
    <t>52128</t>
  </si>
  <si>
    <t>49441 - TYT xã Bình Nam</t>
  </si>
  <si>
    <t>49441</t>
  </si>
  <si>
    <t>51054 - TYT xã Bình Mỹ</t>
  </si>
  <si>
    <t>51054</t>
  </si>
  <si>
    <t>74084 - TYT xã Bình Mỹ</t>
  </si>
  <si>
    <t>74084</t>
  </si>
  <si>
    <t>79349 - TYT xã Bình Mỹ</t>
  </si>
  <si>
    <t>79349</t>
  </si>
  <si>
    <t>89072 - TYT xã Bình Mỹ</t>
  </si>
  <si>
    <t>89072</t>
  </si>
  <si>
    <t>01L56 - TYT xã Bình Minh (TTYT H. Thanh Oai)</t>
  </si>
  <si>
    <t>01L56</t>
  </si>
  <si>
    <t>70062 - TYT xã Bình Minh (07)</t>
  </si>
  <si>
    <t>70062</t>
  </si>
  <si>
    <t>33661 - TYT xã Bình Minh</t>
  </si>
  <si>
    <t>33661</t>
  </si>
  <si>
    <t>34262 - TYT xã Bình Minh</t>
  </si>
  <si>
    <t>34262</t>
  </si>
  <si>
    <t>36239 - TYT xã Bình Minh</t>
  </si>
  <si>
    <t>36239</t>
  </si>
  <si>
    <t>49446 - TYT xã Bình Minh</t>
  </si>
  <si>
    <t>49446</t>
  </si>
  <si>
    <t>51065 - TYT xã Bình Minh</t>
  </si>
  <si>
    <t>51065</t>
  </si>
  <si>
    <t>72100 - TYT xã Bình Minh</t>
  </si>
  <si>
    <t>72100</t>
  </si>
  <si>
    <t>75213 - TYT xã Bình Minh</t>
  </si>
  <si>
    <t>75213</t>
  </si>
  <si>
    <t>38539 - TYT xã Bình Lương</t>
  </si>
  <si>
    <t>38539</t>
  </si>
  <si>
    <t>12002 - TYT xã Bình Lư</t>
  </si>
  <si>
    <t>12002</t>
  </si>
  <si>
    <t>04161 - TYT xã Bình Long</t>
  </si>
  <si>
    <t>04161</t>
  </si>
  <si>
    <t>19615 - TYT xã Bình Long</t>
  </si>
  <si>
    <t>19615</t>
  </si>
  <si>
    <t>51090 - TYT xã Bình Long</t>
  </si>
  <si>
    <t>51090</t>
  </si>
  <si>
    <t>89071 - TYT xã Bình Long</t>
  </si>
  <si>
    <t>89071</t>
  </si>
  <si>
    <t>79368 - TYT xã Bình Lợi</t>
  </si>
  <si>
    <t>79368</t>
  </si>
  <si>
    <t>75108 - TYT xã Bình Lộc</t>
  </si>
  <si>
    <t>75108</t>
  </si>
  <si>
    <t>49436 - TYT xã Bình Lãnh</t>
  </si>
  <si>
    <t>49436</t>
  </si>
  <si>
    <t>04065 - TYT xã Bình Lãng</t>
  </si>
  <si>
    <t>04065</t>
  </si>
  <si>
    <t>04130 - TYT xã Bình Lăng</t>
  </si>
  <si>
    <t>04130</t>
  </si>
  <si>
    <t>30149 - TYT xã Bình Lãng</t>
  </si>
  <si>
    <t>30149</t>
  </si>
  <si>
    <t>34099 - TYT xã Bình Lăng</t>
  </si>
  <si>
    <t>34099</t>
  </si>
  <si>
    <t>80160 - TYT xã Bình Lãng</t>
  </si>
  <si>
    <t>80160</t>
  </si>
  <si>
    <t>20074 - TYT xã Bình La</t>
  </si>
  <si>
    <t>20074</t>
  </si>
  <si>
    <t>33065 - TYT xã Bình Kiều</t>
  </si>
  <si>
    <t>33065</t>
  </si>
  <si>
    <t>54039 - TYT xã Bình Kiến</t>
  </si>
  <si>
    <t>54039</t>
  </si>
  <si>
    <t>51063 - TYT xã Bình Khương</t>
  </si>
  <si>
    <t>51063</t>
  </si>
  <si>
    <t>22198 - TYT xã Bình Khê - Đông Triều</t>
  </si>
  <si>
    <t>22198</t>
  </si>
  <si>
    <t>83623 - TYT xã Bình Khánh Đông</t>
  </si>
  <si>
    <t>83623</t>
  </si>
  <si>
    <t>79388 - TYT xã Bình Khánh</t>
  </si>
  <si>
    <t>79388</t>
  </si>
  <si>
    <t>83627 - TYT xã Bình Khánh</t>
  </si>
  <si>
    <t>83627</t>
  </si>
  <si>
    <t>79372 - TYT xã Bình Hưng</t>
  </si>
  <si>
    <t>79372</t>
  </si>
  <si>
    <t>80064 - TYT xã Bình Hòa Đông</t>
  </si>
  <si>
    <t>80064</t>
  </si>
  <si>
    <t>80063 - TYT xã Bình Hòa Trung</t>
  </si>
  <si>
    <t>80063</t>
  </si>
  <si>
    <t>80059 - TYT xã Bình Hòa Tây</t>
  </si>
  <si>
    <t>80059</t>
  </si>
  <si>
    <t>86009 - TYT xã Bình Hòa Phước - Long Hồ</t>
  </si>
  <si>
    <t>86009</t>
  </si>
  <si>
    <t>80102 - TYT xã Bình Hòa Nam</t>
  </si>
  <si>
    <t>80102</t>
  </si>
  <si>
    <t>80101 - TYT xã Bình Hòa Hưng</t>
  </si>
  <si>
    <t>80101</t>
  </si>
  <si>
    <t>80100 - TYT xã Bình Hòa Bắc</t>
  </si>
  <si>
    <t>80100</t>
  </si>
  <si>
    <t>36817 - TYT xã Bình Hoà</t>
  </si>
  <si>
    <t>36817</t>
  </si>
  <si>
    <t>51045 - TYT xã Bình Hòa</t>
  </si>
  <si>
    <t>51045</t>
  </si>
  <si>
    <t>52122 - TYT xã Bình Hòa</t>
  </si>
  <si>
    <t>52122</t>
  </si>
  <si>
    <t>66199 - TYT xã Bình Hòa</t>
  </si>
  <si>
    <t>66199</t>
  </si>
  <si>
    <t>75036 - TYT xã Bình Hòa</t>
  </si>
  <si>
    <t>75036</t>
  </si>
  <si>
    <t>83515 - TYT xã Bình Hoà</t>
  </si>
  <si>
    <t>83515</t>
  </si>
  <si>
    <t>89043 - TYT xã Bình Hòa</t>
  </si>
  <si>
    <t>89043</t>
  </si>
  <si>
    <t>51092 - TYT xã Bình Hiệp</t>
  </si>
  <si>
    <t>51092</t>
  </si>
  <si>
    <t>80058 - TYT xã Bình Hiệp</t>
  </si>
  <si>
    <t>80058</t>
  </si>
  <si>
    <t>17201 - TYT xã Bình Hẻm</t>
  </si>
  <si>
    <t>17201</t>
  </si>
  <si>
    <t>87073 - TYT xã Bình Hàng Trung</t>
  </si>
  <si>
    <t>87073</t>
  </si>
  <si>
    <t>87072 - TYT xã Bình Hàng Tây</t>
  </si>
  <si>
    <t>87072</t>
  </si>
  <si>
    <t>49447 - TYT xã Bình Hải</t>
  </si>
  <si>
    <t>49447</t>
  </si>
  <si>
    <t>51048 - TYT xã Bình Hải</t>
  </si>
  <si>
    <t>51048</t>
  </si>
  <si>
    <t>64162 - TYT xã Bình Giáo (10)</t>
  </si>
  <si>
    <t>64162</t>
  </si>
  <si>
    <t>49442 - TYT xã Bình Giang</t>
  </si>
  <si>
    <t>49442</t>
  </si>
  <si>
    <t>91303 - TYT xã Bình Giang</t>
  </si>
  <si>
    <t>91303</t>
  </si>
  <si>
    <t>22049 - TYT xã Bình Dương - Đông Triều</t>
  </si>
  <si>
    <t>22049</t>
  </si>
  <si>
    <t>26509 - TYT xã Bình Dương (BVĐK Vĩnh Tường)</t>
  </si>
  <si>
    <t>26509</t>
  </si>
  <si>
    <t>04172 - TYT xã Bình Dương</t>
  </si>
  <si>
    <t>04172</t>
  </si>
  <si>
    <t>27131 - TYT xã Bình Dương</t>
  </si>
  <si>
    <t>27131</t>
  </si>
  <si>
    <t>49499 - TYT xã Bình Dương</t>
  </si>
  <si>
    <t>49499</t>
  </si>
  <si>
    <t>51049 - TYT xã Bình Dương</t>
  </si>
  <si>
    <t>51049</t>
  </si>
  <si>
    <t>22230 - TYT xã Bình Dân - Vân Đồn</t>
  </si>
  <si>
    <t>22230</t>
  </si>
  <si>
    <t>30224 - TYT xã Bình Dân</t>
  </si>
  <si>
    <t>30224</t>
  </si>
  <si>
    <t>51043 - TYT xã Bình Chương</t>
  </si>
  <si>
    <t>51043</t>
  </si>
  <si>
    <t>40260 - TYT xã Bình Chuẩn</t>
  </si>
  <si>
    <t>40260</t>
  </si>
  <si>
    <t>51070 - TYT xã Bình Châu</t>
  </si>
  <si>
    <t>51070</t>
  </si>
  <si>
    <t>49433 - TYT xã Bình Chánh</t>
  </si>
  <si>
    <t>49433</t>
  </si>
  <si>
    <t>51046 - TYT xã Bình Chánh</t>
  </si>
  <si>
    <t>51046</t>
  </si>
  <si>
    <t>79378 - TYT xã Bình Chánh</t>
  </si>
  <si>
    <t>79378</t>
  </si>
  <si>
    <t>89073 - TYT xã Bình Chánh</t>
  </si>
  <si>
    <t>89073</t>
  </si>
  <si>
    <t>17204 - TYT xã Bình Chân</t>
  </si>
  <si>
    <t>17204</t>
  </si>
  <si>
    <t>17203 - TYT xã Bình Cảng</t>
  </si>
  <si>
    <t>17203</t>
  </si>
  <si>
    <t>25174 - TYT xã Bình Bộ</t>
  </si>
  <si>
    <t>25174</t>
  </si>
  <si>
    <t>82038 - TYT xã Bình Ân - GCĐ</t>
  </si>
  <si>
    <t>82038</t>
  </si>
  <si>
    <t>08706 - TYT xã Bình An</t>
  </si>
  <si>
    <t>08706</t>
  </si>
  <si>
    <t>42289 - TYT xã Bình An</t>
  </si>
  <si>
    <t>42289</t>
  </si>
  <si>
    <t>49437 - TYT xã Bình An</t>
  </si>
  <si>
    <t>49437</t>
  </si>
  <si>
    <t>51041 - TYT xã Bình An</t>
  </si>
  <si>
    <t>51041</t>
  </si>
  <si>
    <t>75081 - TYT xã Bình An</t>
  </si>
  <si>
    <t>75081</t>
  </si>
  <si>
    <t>80146 - TYT xã Bình An</t>
  </si>
  <si>
    <t>80146</t>
  </si>
  <si>
    <t>91502 - TYT xã Bình An</t>
  </si>
  <si>
    <t>91502</t>
  </si>
  <si>
    <t>91552 - TYT xã Bình An</t>
  </si>
  <si>
    <t>91552</t>
  </si>
  <si>
    <t>24148 - TYT Xã Biển Động</t>
  </si>
  <si>
    <t>24148</t>
  </si>
  <si>
    <t>24142 - TYT Xã Biên Sơn</t>
  </si>
  <si>
    <t>24142</t>
  </si>
  <si>
    <t>64053 - TYT xã Biển Hồ (01)</t>
  </si>
  <si>
    <t>64053</t>
  </si>
  <si>
    <t>72066 - TYT xã Biên Giới</t>
  </si>
  <si>
    <t>72066</t>
  </si>
  <si>
    <t>01H15 - TYT xã Biên Giang, Quận Hà Đông</t>
  </si>
  <si>
    <t>01H15</t>
  </si>
  <si>
    <t>96058 - TYT xã Biển Bạch Đông</t>
  </si>
  <si>
    <t>96058</t>
  </si>
  <si>
    <t>96012 - TYT xã Biển Bạch</t>
  </si>
  <si>
    <t>96012</t>
  </si>
  <si>
    <t>24216 - TYT Xã Bích Sơn</t>
  </si>
  <si>
    <t>24216</t>
  </si>
  <si>
    <t>01L53 - TYT xã Bích Hòa (TTYT H. Thanh Oai)</t>
  </si>
  <si>
    <t>01L53</t>
  </si>
  <si>
    <t>49048 - TYT xã Bha Lê</t>
  </si>
  <si>
    <t>49048</t>
  </si>
  <si>
    <t>72059 - TYT xã Bến Củi</t>
  </si>
  <si>
    <t>72059</t>
  </si>
  <si>
    <t>04165 - TYT xã Bế Triều</t>
  </si>
  <si>
    <t>04165</t>
  </si>
  <si>
    <t>72035 - TYT xã Bàu Đồn</t>
  </si>
  <si>
    <t>72035</t>
  </si>
  <si>
    <t>75205 - TYT xã Bàu Trâm</t>
  </si>
  <si>
    <t>75205</t>
  </si>
  <si>
    <t>75103 - TYT xã Bàu Sen</t>
  </si>
  <si>
    <t>75103</t>
  </si>
  <si>
    <t>72051 - TYT xã Bàu Năng</t>
  </si>
  <si>
    <t>72051</t>
  </si>
  <si>
    <t>75197 - TYT xã Bàu Hàm 2</t>
  </si>
  <si>
    <t>75197</t>
  </si>
  <si>
    <t>75167 - TYT xã Bàu Hàm</t>
  </si>
  <si>
    <t>75167</t>
  </si>
  <si>
    <t>77108 - TYT xã Bàu Chinh</t>
  </si>
  <si>
    <t>77108</t>
  </si>
  <si>
    <t>64166 - TYT xã Bàu Cạn (10)</t>
  </si>
  <si>
    <t>64166</t>
  </si>
  <si>
    <t>75088 - TYT xã Bàu Cạn</t>
  </si>
  <si>
    <t>75088</t>
  </si>
  <si>
    <t>02080 - TYT xã Bát Đại Sơn</t>
  </si>
  <si>
    <t>02080</t>
  </si>
  <si>
    <t>31181 - TYT xã Bát Trang</t>
  </si>
  <si>
    <t>31181</t>
  </si>
  <si>
    <t>38340 - TYT xã Bát Mọt</t>
  </si>
  <si>
    <t>38340</t>
  </si>
  <si>
    <t>64198 - TYT xã Bar Măih (11)</t>
  </si>
  <si>
    <t>64198</t>
  </si>
  <si>
    <t>24111 - TYT Xã Bảo Đài</t>
  </si>
  <si>
    <t>24111</t>
  </si>
  <si>
    <t>25312 - TYT xã Bảo Yên</t>
  </si>
  <si>
    <t>25312</t>
  </si>
  <si>
    <t>75105 - TYT xã Bảo Vinh</t>
  </si>
  <si>
    <t>75105</t>
  </si>
  <si>
    <t>04046 - TYT xã Bảo Toàn</t>
  </si>
  <si>
    <t>04046</t>
  </si>
  <si>
    <t>68588 - TYT xã Bảo Thuận</t>
  </si>
  <si>
    <t>68588</t>
  </si>
  <si>
    <t>83106 - TYT xã Bảo Thuận</t>
  </si>
  <si>
    <t>83106</t>
  </si>
  <si>
    <t>25169 - TYT xã Bảo Thanh</t>
  </si>
  <si>
    <t>25169</t>
  </si>
  <si>
    <t>40386 - TYT xã Bảo Thành</t>
  </si>
  <si>
    <t>40386</t>
  </si>
  <si>
    <t>83113 - TYT xã Bảo Thạnh</t>
  </si>
  <si>
    <t>83113</t>
  </si>
  <si>
    <t>40133 - TYT xã Bảo Thắng</t>
  </si>
  <si>
    <t>40133</t>
  </si>
  <si>
    <t>24110 - TYT Xã Bảo Sơn</t>
  </si>
  <si>
    <t>24110</t>
  </si>
  <si>
    <t>75106 - TYT xã Bảo Quang</t>
  </si>
  <si>
    <t>75106</t>
  </si>
  <si>
    <t>44023 - TYT xã Bảo Ninh</t>
  </si>
  <si>
    <t>44023</t>
  </si>
  <si>
    <t>40131 - TYT xã Bảo Nam</t>
  </si>
  <si>
    <t>40131</t>
  </si>
  <si>
    <t>19908 - TYT xã Bảo Lý</t>
  </si>
  <si>
    <t>19908</t>
  </si>
  <si>
    <t>19307 - TYT xã Bảo Linh</t>
  </si>
  <si>
    <t>19307</t>
  </si>
  <si>
    <t>20149 - TYT xã Bảo Lâm</t>
  </si>
  <si>
    <t>20149</t>
  </si>
  <si>
    <t>17174 - TYT xã Bao La</t>
  </si>
  <si>
    <t>17174</t>
  </si>
  <si>
    <t>33212 - TYT xã Bảo Khê</t>
  </si>
  <si>
    <t>33212</t>
  </si>
  <si>
    <t>15707 - TYT xã Bảo Hưng</t>
  </si>
  <si>
    <t>15707</t>
  </si>
  <si>
    <t>75160 - TYT xã Bảo Hoà</t>
  </si>
  <si>
    <t>75160</t>
  </si>
  <si>
    <t>17220 - TYT xã Bảo Hiệu</t>
  </si>
  <si>
    <t>17220</t>
  </si>
  <si>
    <t>19312 - TYT xã Bảo Cường</t>
  </si>
  <si>
    <t>19312</t>
  </si>
  <si>
    <t>75163 - TYT xã Bảo Bình</t>
  </si>
  <si>
    <t>75163</t>
  </si>
  <si>
    <t>15405 - TYT xã Bảo ái</t>
  </si>
  <si>
    <t>15405</t>
  </si>
  <si>
    <t>06068 - TYT xã Bành Trạch</t>
  </si>
  <si>
    <t>06068</t>
  </si>
  <si>
    <t>06022 - TYT xã Bằng Vân</t>
  </si>
  <si>
    <t>06022</t>
  </si>
  <si>
    <t>06083 - TYT xã Bằng Thành</t>
  </si>
  <si>
    <t>06083</t>
  </si>
  <si>
    <t>06130 - TYT xã Bằng Phúc</t>
  </si>
  <si>
    <t>06130</t>
  </si>
  <si>
    <t>20209 - TYT xã Bằng Mạc</t>
  </si>
  <si>
    <t>25078 - TYT xã Bằng Luân</t>
  </si>
  <si>
    <t>25078</t>
  </si>
  <si>
    <t>02203 - TYT xã Bằng Lang</t>
  </si>
  <si>
    <t>02203</t>
  </si>
  <si>
    <t>06141 - TYT xã Bằng Lãng</t>
  </si>
  <si>
    <t>06141</t>
  </si>
  <si>
    <t>20175 - TYT xã Bằng Khánh</t>
  </si>
  <si>
    <t>20175</t>
  </si>
  <si>
    <t>20210 - TYT xã Bằng Hữu</t>
  </si>
  <si>
    <t>20210</t>
  </si>
  <si>
    <t>02183 - TYT xã Bằng Hành</t>
  </si>
  <si>
    <t>02183</t>
  </si>
  <si>
    <t>25126 - TYT xã Bằng Giã</t>
  </si>
  <si>
    <t>25083 - TYT xã Bằng Doãn</t>
  </si>
  <si>
    <t>25083</t>
  </si>
  <si>
    <t>08415 - TYT xã Bằng Cốc</t>
  </si>
  <si>
    <t>08415</t>
  </si>
  <si>
    <t>22225 - TYT xã Bằng Cả - Hạ Long</t>
  </si>
  <si>
    <t>27060 - TYT xã Bằng An</t>
  </si>
  <si>
    <t>27060</t>
  </si>
  <si>
    <t>66197 - TYT xã Băng A Drênh</t>
  </si>
  <si>
    <t>66197</t>
  </si>
  <si>
    <t>77049 - TYT Xà Bang</t>
  </si>
  <si>
    <t>77049</t>
  </si>
  <si>
    <t>19902 - TYT xã Bàn Đạt</t>
  </si>
  <si>
    <t>19902</t>
  </si>
  <si>
    <t>06146 - TYT xã Bản Thi</t>
  </si>
  <si>
    <t>06146</t>
  </si>
  <si>
    <t>91615 - TYT xã Bàn Thạch</t>
  </si>
  <si>
    <t>91615</t>
  </si>
  <si>
    <t>91602 - TYT xã Bàn Tân Định</t>
  </si>
  <si>
    <t>91602</t>
  </si>
  <si>
    <t>10604 - TYT xã Bản Sen - Lào Cai</t>
  </si>
  <si>
    <t>10604</t>
  </si>
  <si>
    <t>22068 - TYT xã Bản Sen  - Vân Đồn</t>
  </si>
  <si>
    <t>22068</t>
  </si>
  <si>
    <t>02198 - TYT xã Bản Rịa</t>
  </si>
  <si>
    <t>02198</t>
  </si>
  <si>
    <t>10704 - TYT xã Bản Qua - Lào Cai</t>
  </si>
  <si>
    <t>10704</t>
  </si>
  <si>
    <t>10907 - TYT xã Bản Phùng - Lào Cai</t>
  </si>
  <si>
    <t>10907</t>
  </si>
  <si>
    <t>02133 - TYT xã Bản Phùng</t>
  </si>
  <si>
    <t>02133</t>
  </si>
  <si>
    <t>10510 - TYT xã Bản Phố - Lào Cai</t>
  </si>
  <si>
    <t>10510</t>
  </si>
  <si>
    <t>10311 - TYT xã Bản Phiệt - Lào Cai</t>
  </si>
  <si>
    <t>10311</t>
  </si>
  <si>
    <t>02147 - TYT xã Bản Péo</t>
  </si>
  <si>
    <t>02147</t>
  </si>
  <si>
    <t>02144 - TYT xã Bản Nhùng</t>
  </si>
  <si>
    <t>02144</t>
  </si>
  <si>
    <t>25264 - TYT xã Bản Nguyên</t>
  </si>
  <si>
    <t>25264</t>
  </si>
  <si>
    <t>19714 - TYT xã Bản Ngoại</t>
  </si>
  <si>
    <t>19714</t>
  </si>
  <si>
    <t>02166 - TYT xã Bản Ngò</t>
  </si>
  <si>
    <t>02166</t>
  </si>
  <si>
    <t>15811 - TYT xã Bản Mù</t>
  </si>
  <si>
    <t>15811</t>
  </si>
  <si>
    <t>10023 - TYT xã Bản Mế - Lào Cai</t>
  </si>
  <si>
    <t>10023</t>
  </si>
  <si>
    <t>02129 - TYT xã Bản Máy</t>
  </si>
  <si>
    <t>02129</t>
  </si>
  <si>
    <t>02142 - TYT xã Bản Luốc</t>
  </si>
  <si>
    <t>02142</t>
  </si>
  <si>
    <t>82119 - TYT xã Bàn Long -CT</t>
  </si>
  <si>
    <t>82119</t>
  </si>
  <si>
    <t>10091 - TYT xã Bản Liền</t>
  </si>
  <si>
    <t>10091</t>
  </si>
  <si>
    <t>12022 - TYT xã Bản Lang</t>
  </si>
  <si>
    <t>12022</t>
  </si>
  <si>
    <t>14076 - TYT xã Bản Lầm</t>
  </si>
  <si>
    <t>14076</t>
  </si>
  <si>
    <t>12039 - TYT xã Bản Hon</t>
  </si>
  <si>
    <t>12039</t>
  </si>
  <si>
    <t>10906 - TYT xã Bản Hồ - Lào Cai</t>
  </si>
  <si>
    <t>10906</t>
  </si>
  <si>
    <t>12037 - TYT xã Bản Giang</t>
  </si>
  <si>
    <t>12037</t>
  </si>
  <si>
    <t>26232 - TYT xã Bàn Giản (BVĐK Lập Thạch)</t>
  </si>
  <si>
    <t>26232</t>
  </si>
  <si>
    <t>10511 - TYT xã Bản Già - Lào Cai</t>
  </si>
  <si>
    <t>10511</t>
  </si>
  <si>
    <t>02155 - TYT xã Bản Díu</t>
  </si>
  <si>
    <t>15807 - TYT xã Bản Công</t>
  </si>
  <si>
    <t>15807</t>
  </si>
  <si>
    <t>38096 - TYT xã Ban Công</t>
  </si>
  <si>
    <t>38096</t>
  </si>
  <si>
    <t>10310 - TYT xã Bản Cầm - Lào Cai</t>
  </si>
  <si>
    <t>10310</t>
  </si>
  <si>
    <t>10521 - TYT xã Bản Cái - Lào Cai</t>
  </si>
  <si>
    <t>10521</t>
  </si>
  <si>
    <t>12032 - TYT xã Bản Bo</t>
  </si>
  <si>
    <t>12032</t>
  </si>
  <si>
    <t>38530 - TYT xã Bãi Trành</t>
  </si>
  <si>
    <t>38530</t>
  </si>
  <si>
    <t>91353 - TYT xã Bãi Thơm</t>
  </si>
  <si>
    <t>91353</t>
  </si>
  <si>
    <t>40395 - TYT xã Bài Sơn</t>
  </si>
  <si>
    <t>40395</t>
  </si>
  <si>
    <t>33515 - TYT xã Bãi Sậy</t>
  </si>
  <si>
    <t>33515</t>
  </si>
  <si>
    <t>02065 - TYT xã Bạch Đích</t>
  </si>
  <si>
    <t>02065</t>
  </si>
  <si>
    <t>04171 - TYT xã Bạch Đằng</t>
  </si>
  <si>
    <t>30094 - TYT xã Bạch Đằng</t>
  </si>
  <si>
    <t>30094</t>
  </si>
  <si>
    <t>31235 - TYT xã Bạch Đằng</t>
  </si>
  <si>
    <t>31235</t>
  </si>
  <si>
    <t>34143 - TYT xã Bạch Đằng</t>
  </si>
  <si>
    <t>34143</t>
  </si>
  <si>
    <t>74076 - TYT xã Bạch Đằng</t>
  </si>
  <si>
    <t>74076</t>
  </si>
  <si>
    <t>08405 - TYT xã Bạch Xa</t>
  </si>
  <si>
    <t>08405</t>
  </si>
  <si>
    <t>35043 - TYT xã Bạch Thượng</t>
  </si>
  <si>
    <t>35043</t>
  </si>
  <si>
    <t>34297 - TYT xã Bách Thuận</t>
  </si>
  <si>
    <t>34297</t>
  </si>
  <si>
    <t>33999 - TYT xã Bạch Sam</t>
  </si>
  <si>
    <t>33999</t>
  </si>
  <si>
    <t>02113 - TYT xã Bạch Ngọc</t>
  </si>
  <si>
    <t>02113</t>
  </si>
  <si>
    <t>26223 - TYT xã Bạch Lưu (BVĐK Sông Lô)</t>
  </si>
  <si>
    <t>26223</t>
  </si>
  <si>
    <t>36818 - TYT xã Bạch Long</t>
  </si>
  <si>
    <t>36818</t>
  </si>
  <si>
    <t>01M75 - TYT xã Bạch Hạ (TTYT h. Phú Xuyên)</t>
  </si>
  <si>
    <t>01M75</t>
  </si>
  <si>
    <t>15410 - TYT xã Bạch Hà</t>
  </si>
  <si>
    <t>15410</t>
  </si>
  <si>
    <t>20217 - TYT xã Bắc Xa</t>
  </si>
  <si>
    <t>20217</t>
  </si>
  <si>
    <t>20294 - TYT xã Bắc VIệt</t>
  </si>
  <si>
    <t>20294</t>
  </si>
  <si>
    <t>44100 - TYT xã Bắc Trạch</t>
  </si>
  <si>
    <t>44100</t>
  </si>
  <si>
    <t>20199 - TYT xã Bắc Thủy</t>
  </si>
  <si>
    <t>20199</t>
  </si>
  <si>
    <t>40374 - TYT xã Bắc Thành</t>
  </si>
  <si>
    <t>40374</t>
  </si>
  <si>
    <t>22262 - TYT xã Bắc Sơn - Móng Cái</t>
  </si>
  <si>
    <t>22262</t>
  </si>
  <si>
    <t>01E52 - TYT xã Bắc Sơn (TTYT h. Sóc Sơn)</t>
  </si>
  <si>
    <t>01E52</t>
  </si>
  <si>
    <t>17094 - TYT xã Bắc Sơn</t>
  </si>
  <si>
    <t>17094</t>
  </si>
  <si>
    <t>17158 - TYT xã Bắc Sơn</t>
  </si>
  <si>
    <t>17158</t>
  </si>
  <si>
    <t>20100 - TYT xã Bắc Sơn</t>
  </si>
  <si>
    <t>20100</t>
  </si>
  <si>
    <t>31146 - TYT xã Bắc Sơn</t>
  </si>
  <si>
    <t>31146</t>
  </si>
  <si>
    <t>33551 - TYT xã Bắc Sơn</t>
  </si>
  <si>
    <t>33551</t>
  </si>
  <si>
    <t>34090 - TYT xã Bắc Sơn</t>
  </si>
  <si>
    <t>34090</t>
  </si>
  <si>
    <t>40216 - TYT xã Bắc Sơn</t>
  </si>
  <si>
    <t>40216</t>
  </si>
  <si>
    <t>40397 - TYT xã Bắc Sơn</t>
  </si>
  <si>
    <t>40397</t>
  </si>
  <si>
    <t>42215 - TYT xã Bắc Sơn</t>
  </si>
  <si>
    <t>42215</t>
  </si>
  <si>
    <t>46180 - TYT xã Bắc Sơn</t>
  </si>
  <si>
    <t>46180</t>
  </si>
  <si>
    <t>58030 - TYT xã Bắc Sơn</t>
  </si>
  <si>
    <t>58030</t>
  </si>
  <si>
    <t>75193 - TYT xã Bắc Sơn</t>
  </si>
  <si>
    <t>75193</t>
  </si>
  <si>
    <t>01E60 - TYT xã Bắc Phú (TTYT h. Sóc Sơn)</t>
  </si>
  <si>
    <t>01E60</t>
  </si>
  <si>
    <t>14133 - TYT xã Bắc Phong</t>
  </si>
  <si>
    <t>14133</t>
  </si>
  <si>
    <t>17131 - TYT xã Bắc Phong</t>
  </si>
  <si>
    <t>17131</t>
  </si>
  <si>
    <t>58026 - TYT xã Bắc Phong</t>
  </si>
  <si>
    <t>58026</t>
  </si>
  <si>
    <t>35122 - TYT xã Bắc Lý</t>
  </si>
  <si>
    <t>35122</t>
  </si>
  <si>
    <t>40124 - TYT xã Bắc Lý</t>
  </si>
  <si>
    <t>40124</t>
  </si>
  <si>
    <t>38305 - TYT xã Bắc Lương</t>
  </si>
  <si>
    <t>38305</t>
  </si>
  <si>
    <t>24128 - TYT Xã Bắc Lũng</t>
  </si>
  <si>
    <t>24128</t>
  </si>
  <si>
    <t>20221 - TYT xã Bắc Lãng</t>
  </si>
  <si>
    <t>20221</t>
  </si>
  <si>
    <t>20092 - TYT xã Bắc La</t>
  </si>
  <si>
    <t>20092</t>
  </si>
  <si>
    <t>20293 - TYT xã Bắc Hùng</t>
  </si>
  <si>
    <t>20293</t>
  </si>
  <si>
    <t>31240 - TYT xã Bắc Hưng</t>
  </si>
  <si>
    <t>31240</t>
  </si>
  <si>
    <t>04186 - TYT xã Bắc Hợp</t>
  </si>
  <si>
    <t>01F04 - TYT xã Bắc Hồng, Đông Anh</t>
  </si>
  <si>
    <t>01F04</t>
  </si>
  <si>
    <t>80070 - TYT xã Bắc Hòa</t>
  </si>
  <si>
    <t>80070</t>
  </si>
  <si>
    <t>34232 - TYT xã Bắc Hải</t>
  </si>
  <si>
    <t>34232</t>
  </si>
  <si>
    <t>26229 - TYT xã Bắc Bình (BVĐK Lập Thạch)</t>
  </si>
  <si>
    <t>26229</t>
  </si>
  <si>
    <t>30053 - TYT xã Bắc An</t>
  </si>
  <si>
    <t>30053</t>
  </si>
  <si>
    <t>20054 - TYT xã Bắc ái</t>
  </si>
  <si>
    <t>20054</t>
  </si>
  <si>
    <t>51188 - TYT xã Ba Động</t>
  </si>
  <si>
    <t>51188</t>
  </si>
  <si>
    <t>38503 - TYT xã Ba Đình</t>
  </si>
  <si>
    <t>38503</t>
  </si>
  <si>
    <t>51185 - TYT xã Ba Điền</t>
  </si>
  <si>
    <t>51185</t>
  </si>
  <si>
    <t>79363 - TYT xã Bà Điểm</t>
  </si>
  <si>
    <t>79363</t>
  </si>
  <si>
    <t>19209 - TYT xã Bá Xuyên</t>
  </si>
  <si>
    <t>19209</t>
  </si>
  <si>
    <t>51202 - TYT xã Ba Xa</t>
  </si>
  <si>
    <t>51202</t>
  </si>
  <si>
    <t>51186 - TYT xã Ba Vinh</t>
  </si>
  <si>
    <t>51186</t>
  </si>
  <si>
    <t>01I29 - TYT xã Ba Vì  (TTYT H. Ba Vì)</t>
  </si>
  <si>
    <t>01I29</t>
  </si>
  <si>
    <t>51199 - TYT xã Ba Vì</t>
  </si>
  <si>
    <t>51199</t>
  </si>
  <si>
    <t>94077 - TYT xã Ba Trinh</t>
  </si>
  <si>
    <t>94077</t>
  </si>
  <si>
    <t>51196 - TYT xã Ba Trang</t>
  </si>
  <si>
    <t>51196</t>
  </si>
  <si>
    <t>01I27 - TYT xã Ba Trại (TTYT H. Ba Vì)</t>
  </si>
  <si>
    <t>01I27</t>
  </si>
  <si>
    <t>51197 - TYT xã Ba Tô</t>
  </si>
  <si>
    <t>51197</t>
  </si>
  <si>
    <t>51195 - TYT xã Ba Tiêu</t>
  </si>
  <si>
    <t>51195</t>
  </si>
  <si>
    <t>51187 - TYT xã Ba Thành</t>
  </si>
  <si>
    <t>51187</t>
  </si>
  <si>
    <t>35019 - TYT xã Ba Sao</t>
  </si>
  <si>
    <t>35019</t>
  </si>
  <si>
    <t>87071 - TYT xã Ba Sao</t>
  </si>
  <si>
    <t>87071</t>
  </si>
  <si>
    <t>51191 - TYT xã Ba Ngạc</t>
  </si>
  <si>
    <t>51191</t>
  </si>
  <si>
    <t>51201 - TYT xã Ba Nam</t>
  </si>
  <si>
    <t>51201</t>
  </si>
  <si>
    <t>51190 - TYT xã Ba Liên</t>
  </si>
  <si>
    <t>51190</t>
  </si>
  <si>
    <t>51200 - TYT xã Ba Lế</t>
  </si>
  <si>
    <t>51200</t>
  </si>
  <si>
    <t>17170 - TYT xã Ba Khan</t>
  </si>
  <si>
    <t>51192 - TYT xã Ba Khâm</t>
  </si>
  <si>
    <t>51192</t>
  </si>
  <si>
    <t>26704 - TYT xã Bá Hiến (BVĐK Bình Xuyên)</t>
  </si>
  <si>
    <t>51022 - TYT xã Ba Giang</t>
  </si>
  <si>
    <t>51022</t>
  </si>
  <si>
    <t>51189 - TYT xã Ba Dinh</t>
  </si>
  <si>
    <t>51189</t>
  </si>
  <si>
    <t>51193 - TYT xã Ba Cung</t>
  </si>
  <si>
    <t>51193</t>
  </si>
  <si>
    <t>56154 - TYT xã Ba Cụm Nam</t>
  </si>
  <si>
    <t>56154</t>
  </si>
  <si>
    <t>56153 - TYT xã Ba Cụm Bắc</t>
  </si>
  <si>
    <t>56153</t>
  </si>
  <si>
    <t>51194 - TYT xã Ba Chùa</t>
  </si>
  <si>
    <t>51194</t>
  </si>
  <si>
    <t>51198 - TYT xã Ba Bích</t>
  </si>
  <si>
    <t>51198</t>
  </si>
  <si>
    <t>49062 - TYT xã Ba</t>
  </si>
  <si>
    <t>49062</t>
  </si>
  <si>
    <t>68724 - TYT xã B'lá</t>
  </si>
  <si>
    <t>68724</t>
  </si>
  <si>
    <t>64244 - TYT xã Ayun Hạ (16)</t>
  </si>
  <si>
    <t>64244</t>
  </si>
  <si>
    <t>64181 - TYT xã Ayun (11)</t>
  </si>
  <si>
    <t>64181</t>
  </si>
  <si>
    <t>64128 - TYT xã Ayun (07)</t>
  </si>
  <si>
    <t>64128</t>
  </si>
  <si>
    <t>15720 - TYT xã Âu Lâu</t>
  </si>
  <si>
    <t>15720</t>
  </si>
  <si>
    <t>38664 - TYT xã Anh Sơn</t>
  </si>
  <si>
    <t>38664</t>
  </si>
  <si>
    <t>30119 - TYT xã An Đức</t>
  </si>
  <si>
    <t>30119</t>
  </si>
  <si>
    <t>52080 - TYT xã Ân Đức</t>
  </si>
  <si>
    <t>52080</t>
  </si>
  <si>
    <t>83105 - TYT xã An Đức</t>
  </si>
  <si>
    <t>83105</t>
  </si>
  <si>
    <t>31178 - TYT xã An Đồng</t>
  </si>
  <si>
    <t>31178</t>
  </si>
  <si>
    <t>34040 - TYT xã An Đồng</t>
  </si>
  <si>
    <t>34040</t>
  </si>
  <si>
    <t>35053 - TYT xã An Đổ</t>
  </si>
  <si>
    <t>35053</t>
  </si>
  <si>
    <t>54068 - TYT xã An Định</t>
  </si>
  <si>
    <t>54068</t>
  </si>
  <si>
    <t>83604 - TYT xã An Định</t>
  </si>
  <si>
    <t>83604</t>
  </si>
  <si>
    <t>74062 - TYT xã An Điền</t>
  </si>
  <si>
    <t>74062</t>
  </si>
  <si>
    <t>83715 - TYT xã An Điền</t>
  </si>
  <si>
    <t>83715</t>
  </si>
  <si>
    <t>25175 - TYT xã An Đạo</t>
  </si>
  <si>
    <t>25175</t>
  </si>
  <si>
    <t>96008 - TYT xã An Xuyên</t>
  </si>
  <si>
    <t>96008</t>
  </si>
  <si>
    <t>54072 - TYT xã An Xuân</t>
  </si>
  <si>
    <t>54072</t>
  </si>
  <si>
    <t>34063 - TYT xã An Vũ</t>
  </si>
  <si>
    <t>34063</t>
  </si>
  <si>
    <t>80M22 - TYT Xã An Vĩnh Ngãi, TTYT Thành phố Tân An_ Long An</t>
  </si>
  <si>
    <t>80M22</t>
  </si>
  <si>
    <t>34069 - TYT xã An Vinh</t>
  </si>
  <si>
    <t>34069</t>
  </si>
  <si>
    <t>52049 - TYT xã An Vinh</t>
  </si>
  <si>
    <t>52049</t>
  </si>
  <si>
    <t>33027 - TYT xã An Viên</t>
  </si>
  <si>
    <t>33027</t>
  </si>
  <si>
    <t>75216 - TYT xã An Viễn</t>
  </si>
  <si>
    <t>75216</t>
  </si>
  <si>
    <t>33064 - TYT xã An Vĩ</t>
  </si>
  <si>
    <t>33064</t>
  </si>
  <si>
    <t>52084 - TYT xã Ân Tường Đông</t>
  </si>
  <si>
    <t>52084</t>
  </si>
  <si>
    <t>52083 - TYT xã Ân Tường Tây</t>
  </si>
  <si>
    <t>52083</t>
  </si>
  <si>
    <t>26505 - TYT xã An Tường (BVĐK Vĩnh Tường)</t>
  </si>
  <si>
    <t>26505</t>
  </si>
  <si>
    <t>08209 - TYT xã An Tường</t>
  </si>
  <si>
    <t>08209</t>
  </si>
  <si>
    <t>89154 - TYT xã An Tức</t>
  </si>
  <si>
    <t>89154</t>
  </si>
  <si>
    <t>84054 - TYT xã An Trường A</t>
  </si>
  <si>
    <t>84054</t>
  </si>
  <si>
    <t>64147 - TYT xã An Trung (08)</t>
  </si>
  <si>
    <t>64147</t>
  </si>
  <si>
    <t>52047 - TYT xã An Trung</t>
  </si>
  <si>
    <t>52047</t>
  </si>
  <si>
    <t>34074 - TYT xã An Tràng</t>
  </si>
  <si>
    <t>34074</t>
  </si>
  <si>
    <t>95073 - TYT xã An Trạch A</t>
  </si>
  <si>
    <t>95073</t>
  </si>
  <si>
    <t>95031 - TYT xã An Trạch</t>
  </si>
  <si>
    <t>95031</t>
  </si>
  <si>
    <t>52050 - TYT xã An Toàn</t>
  </si>
  <si>
    <t>52050</t>
  </si>
  <si>
    <t>06155 - TYT xã Ân Tình</t>
  </si>
  <si>
    <t>06155</t>
  </si>
  <si>
    <t>72041 - TYT xã An Tịnh</t>
  </si>
  <si>
    <t>72041</t>
  </si>
  <si>
    <t>52077 - TYT xã Ân Tín</t>
  </si>
  <si>
    <t>52077</t>
  </si>
  <si>
    <t>01N69 - TYT xã An Tiến (TTYT h. Mỹ Đức)</t>
  </si>
  <si>
    <t>01N69</t>
  </si>
  <si>
    <t>44146 - TYT xã An Thủy</t>
  </si>
  <si>
    <t>44146</t>
  </si>
  <si>
    <t>83109 - TYT xã An Thủy</t>
  </si>
  <si>
    <t>83109</t>
  </si>
  <si>
    <t>01J67 - TYT xã An Thượng  (TTYT h. Hoài Đức)</t>
  </si>
  <si>
    <t>01J67</t>
  </si>
  <si>
    <t>24052 - TYT xã An Thượng</t>
  </si>
  <si>
    <t>24052</t>
  </si>
  <si>
    <t>83708 - TYT xã An Thuận</t>
  </si>
  <si>
    <t>83708</t>
  </si>
  <si>
    <t>79390 - TYT xã An Thới Đông</t>
  </si>
  <si>
    <t>79390</t>
  </si>
  <si>
    <t>83603 - TYT xã An Thới</t>
  </si>
  <si>
    <t>83603</t>
  </si>
  <si>
    <t>31197 - TYT xã An Thọ</t>
  </si>
  <si>
    <t>31197</t>
  </si>
  <si>
    <t>54077 - TYT xã An Thọ</t>
  </si>
  <si>
    <t>54077</t>
  </si>
  <si>
    <t>15305 - TYT xã An Thịnh</t>
  </si>
  <si>
    <t>15305</t>
  </si>
  <si>
    <t>27139 - TYT xã An Thịnh</t>
  </si>
  <si>
    <t>94157 - TYT xã An Thạnh Đông</t>
  </si>
  <si>
    <t>94157</t>
  </si>
  <si>
    <t>89091 - TYT xã An Thạnh Trung</t>
  </si>
  <si>
    <t>89091</t>
  </si>
  <si>
    <t>94159 - TYT xã An Thạnh Tây</t>
  </si>
  <si>
    <t>94159</t>
  </si>
  <si>
    <t>94158 - TYT xã An Thạnh Nam</t>
  </si>
  <si>
    <t>94158</t>
  </si>
  <si>
    <t>94155 - TYT xã An Thạnh 3</t>
  </si>
  <si>
    <t>94155</t>
  </si>
  <si>
    <t>94154 - TYT xã An Thạnh 2</t>
  </si>
  <si>
    <t>94154</t>
  </si>
  <si>
    <t>94153 - TYT xã An Thạnh 1</t>
  </si>
  <si>
    <t>94153</t>
  </si>
  <si>
    <t>64207 - TYT xã An Thành (12)</t>
  </si>
  <si>
    <t>64207</t>
  </si>
  <si>
    <t>30170 - TYT xã An Thanh</t>
  </si>
  <si>
    <t>30170</t>
  </si>
  <si>
    <t>34061 - TYT xã An Thanh</t>
  </si>
  <si>
    <t>34061</t>
  </si>
  <si>
    <t>52078 - TYT xã Ân Thạnh</t>
  </si>
  <si>
    <t>52078</t>
  </si>
  <si>
    <t>72050 - TYT xã An Thạnh</t>
  </si>
  <si>
    <t>72050</t>
  </si>
  <si>
    <t>80131 - TYT xã An Thạnh</t>
  </si>
  <si>
    <t>80131</t>
  </si>
  <si>
    <t>83628 - TYT xã An Thạnh</t>
  </si>
  <si>
    <t>83628</t>
  </si>
  <si>
    <t>83714 - TYT xã An Thạnh</t>
  </si>
  <si>
    <t>83714</t>
  </si>
  <si>
    <t>06077 - TYT xã An Thắng</t>
  </si>
  <si>
    <t>06077</t>
  </si>
  <si>
    <t>82187 - TYT xã An Thái Trung -Cái Bè</t>
  </si>
  <si>
    <t>82187</t>
  </si>
  <si>
    <t>31198 - TYT xã An Thái</t>
  </si>
  <si>
    <t>31198</t>
  </si>
  <si>
    <t>34047 - TYT xã An Thái</t>
  </si>
  <si>
    <t>34047</t>
  </si>
  <si>
    <t>74100 - TYT xã An Thái</t>
  </si>
  <si>
    <t>74100</t>
  </si>
  <si>
    <t>54067 - TYT xã An Thạch</t>
  </si>
  <si>
    <t>54067</t>
  </si>
  <si>
    <t>34159 - TYT xã An Tân</t>
  </si>
  <si>
    <t>34159</t>
  </si>
  <si>
    <t>52051 - TYT xã An Tân</t>
  </si>
  <si>
    <t>52051</t>
  </si>
  <si>
    <t>20295 - TYT xã An Sơn</t>
  </si>
  <si>
    <t>20295</t>
  </si>
  <si>
    <t>30079 - TYT xã An Sơn</t>
  </si>
  <si>
    <t>30079</t>
  </si>
  <si>
    <t>31100 - TYT xã An Sơn</t>
  </si>
  <si>
    <t>31100</t>
  </si>
  <si>
    <t>52074 - TYT xã Ân Sơn</t>
  </si>
  <si>
    <t>52074</t>
  </si>
  <si>
    <t>74044 - TYT xã An Sơn</t>
  </si>
  <si>
    <t>74044</t>
  </si>
  <si>
    <t>91121 - TYT xã An Sơn</t>
  </si>
  <si>
    <t>91121</t>
  </si>
  <si>
    <t>22052 - TYT xã An Sinh - Đông Triều</t>
  </si>
  <si>
    <t>22052</t>
  </si>
  <si>
    <t>30093 - TYT xã An Sinh</t>
  </si>
  <si>
    <t>30093</t>
  </si>
  <si>
    <t>83709 - TYT xã An Quy</t>
  </si>
  <si>
    <t>83709</t>
  </si>
  <si>
    <t>34060 - TYT xã An Quí</t>
  </si>
  <si>
    <t>34060</t>
  </si>
  <si>
    <t>84031 - TYT xã An Quảng Hữu</t>
  </si>
  <si>
    <t>84031</t>
  </si>
  <si>
    <t>52053 - TYT xã An Quang</t>
  </si>
  <si>
    <t>52053</t>
  </si>
  <si>
    <t>86029 - TYT xã An Phước - Mang Thít</t>
  </si>
  <si>
    <t>86029</t>
  </si>
  <si>
    <t>75077 - TYT xã An Phước</t>
  </si>
  <si>
    <t>75077</t>
  </si>
  <si>
    <t>83309 - TYT xã An Phước</t>
  </si>
  <si>
    <t>83309</t>
  </si>
  <si>
    <t>87019 - TYT xã An Phước</t>
  </si>
  <si>
    <t>87019</t>
  </si>
  <si>
    <t>95015 - TYT xã An Phúc</t>
  </si>
  <si>
    <t>95015</t>
  </si>
  <si>
    <t>83104 - TYT xã An Phú Trung</t>
  </si>
  <si>
    <t>83104</t>
  </si>
  <si>
    <t>87150 - TYT xã An Phú Thuận</t>
  </si>
  <si>
    <t>87150</t>
  </si>
  <si>
    <t>79374 - TYT xã An Phú Tây</t>
  </si>
  <si>
    <t>79374</t>
  </si>
  <si>
    <t>01N72 - TYT xã An Phú (TTYT h. Mỹ Đức)</t>
  </si>
  <si>
    <t>01N72</t>
  </si>
  <si>
    <t>70106 - TYT xã An Phú (05)</t>
  </si>
  <si>
    <t>70106</t>
  </si>
  <si>
    <t>64052 - TYT xã An Phú (01)</t>
  </si>
  <si>
    <t>64052</t>
  </si>
  <si>
    <t>15226 - TYT xã An Phú</t>
  </si>
  <si>
    <t>15226</t>
  </si>
  <si>
    <t>30092 - TYT xã An Phụ</t>
  </si>
  <si>
    <t>30092</t>
  </si>
  <si>
    <t>42105 - TYT xã Ân Phú</t>
  </si>
  <si>
    <t>42105</t>
  </si>
  <si>
    <t>54042 - TYT xã An Phú</t>
  </si>
  <si>
    <t>54042</t>
  </si>
  <si>
    <t>79333 - TYT xã An Phú</t>
  </si>
  <si>
    <t>79333</t>
  </si>
  <si>
    <t>89144 - TYT xã An Phú</t>
  </si>
  <si>
    <t>89144</t>
  </si>
  <si>
    <t>52079 - TYT xã Ân Phong</t>
  </si>
  <si>
    <t>52079</t>
  </si>
  <si>
    <t>87057 - TYT xã An Phong</t>
  </si>
  <si>
    <t>87057</t>
  </si>
  <si>
    <t>38374 - TYT xã An Nông</t>
  </si>
  <si>
    <t>38374</t>
  </si>
  <si>
    <t>89150 - TYT xã An Nông</t>
  </si>
  <si>
    <t>89150</t>
  </si>
  <si>
    <t>35123 - TYT xã An Nội</t>
  </si>
  <si>
    <t>35123</t>
  </si>
  <si>
    <t>54066 - TYT xã An Ninh Đông</t>
  </si>
  <si>
    <t>54066</t>
  </si>
  <si>
    <t>80108 - TYT xã An Ninh Đông</t>
  </si>
  <si>
    <t>80108</t>
  </si>
  <si>
    <t>54065 - TYT xã An Ninh Tây</t>
  </si>
  <si>
    <t>54065</t>
  </si>
  <si>
    <t>80109 - TYT xã An Ninh Tây</t>
  </si>
  <si>
    <t>80109</t>
  </si>
  <si>
    <t>34052 - TYT xã An Ninh</t>
  </si>
  <si>
    <t>34052</t>
  </si>
  <si>
    <t>34220 - TYT xã An Ninh</t>
  </si>
  <si>
    <t>34220</t>
  </si>
  <si>
    <t>35054 - TYT xã An Ninh</t>
  </si>
  <si>
    <t>35054</t>
  </si>
  <si>
    <t>44138 - TYT xã An Ninh</t>
  </si>
  <si>
    <t>44138</t>
  </si>
  <si>
    <t>94086 - TYT xã An Ninh</t>
  </si>
  <si>
    <t>94086</t>
  </si>
  <si>
    <t>80155 - TYT xã An Nhựt Tân</t>
  </si>
  <si>
    <t>80155</t>
  </si>
  <si>
    <t>79335 - TYT xã An Nhơn Tây</t>
  </si>
  <si>
    <t>79335</t>
  </si>
  <si>
    <t>83710 - TYT xã An Nhơn</t>
  </si>
  <si>
    <t>83710</t>
  </si>
  <si>
    <t>87149 - TYT xã An Nhơn</t>
  </si>
  <si>
    <t>87149</t>
  </si>
  <si>
    <t>54159 - TYT xã An Nghiệp</t>
  </si>
  <si>
    <t>54159</t>
  </si>
  <si>
    <t>17214 - TYT xã Ân Nghĩa</t>
  </si>
  <si>
    <t>17214</t>
  </si>
  <si>
    <t>52054 - TYT xã An Nghĩa</t>
  </si>
  <si>
    <t>52054</t>
  </si>
  <si>
    <t>52085 - TYT xã Ân Nghĩa</t>
  </si>
  <si>
    <t>52085</t>
  </si>
  <si>
    <t>83111 - TYT xã An Ngãi Trung</t>
  </si>
  <si>
    <t>83111</t>
  </si>
  <si>
    <t>83110 - TYT xã An Ngãi Tây</t>
  </si>
  <si>
    <t>83110</t>
  </si>
  <si>
    <t>01N58 - TYT xã An Mỹ (TTYT h. Mỹ Đức)</t>
  </si>
  <si>
    <t>01N58</t>
  </si>
  <si>
    <t>34067 - TYT xã An Mỹ</t>
  </si>
  <si>
    <t>34067</t>
  </si>
  <si>
    <t>35095 - TYT xã An Mỹ</t>
  </si>
  <si>
    <t>35095</t>
  </si>
  <si>
    <t>52075 - TYT xã Ân Mỹ</t>
  </si>
  <si>
    <t>52075</t>
  </si>
  <si>
    <t>54017 - TYT xã An Mỹ</t>
  </si>
  <si>
    <t>54017</t>
  </si>
  <si>
    <t>94076 - TYT xã An Mỹ</t>
  </si>
  <si>
    <t>94076</t>
  </si>
  <si>
    <t>91902 - TYT xã An Minh Bắc</t>
  </si>
  <si>
    <t>91902</t>
  </si>
  <si>
    <t>15629 - TYT xã An Lương</t>
  </si>
  <si>
    <t>15629</t>
  </si>
  <si>
    <t>30196 - TYT xã An Lương</t>
  </si>
  <si>
    <t>30196</t>
  </si>
  <si>
    <t>80208 - TYT xã An Lục Long</t>
  </si>
  <si>
    <t>80208</t>
  </si>
  <si>
    <t>31118 - TYT xã An Lư</t>
  </si>
  <si>
    <t>31118</t>
  </si>
  <si>
    <t>74097 - TYT xã An Long</t>
  </si>
  <si>
    <t>74097</t>
  </si>
  <si>
    <t>87182 - TYT xã An Long</t>
  </si>
  <si>
    <t>87182</t>
  </si>
  <si>
    <t>42291 - TYT xã An Lộc</t>
  </si>
  <si>
    <t>42291</t>
  </si>
  <si>
    <t>54073 - TYT xã An Lĩnh</t>
  </si>
  <si>
    <t>54073</t>
  </si>
  <si>
    <t>74093 - TYT xã An Linh</t>
  </si>
  <si>
    <t>74093</t>
  </si>
  <si>
    <t>34064 - TYT xã An Lễ</t>
  </si>
  <si>
    <t>34064</t>
  </si>
  <si>
    <t>74111 - TYT xã An Lập</t>
  </si>
  <si>
    <t>74111</t>
  </si>
  <si>
    <t>35049 - TYT xã An Lão</t>
  </si>
  <si>
    <t>35049</t>
  </si>
  <si>
    <t>30076 - TYT xã An Lâm</t>
  </si>
  <si>
    <t>94070 - TYT xã An Lạc Thôn</t>
  </si>
  <si>
    <t>94070</t>
  </si>
  <si>
    <t>94079 - TYT xã An Lạc Tây</t>
  </si>
  <si>
    <t>94079</t>
  </si>
  <si>
    <t>04120 - TYT xã An Lạc</t>
  </si>
  <si>
    <t>04120</t>
  </si>
  <si>
    <t>15221 - TYT xã An Lạc</t>
  </si>
  <si>
    <t>15221</t>
  </si>
  <si>
    <t>17240 - TYT xã An Lạc</t>
  </si>
  <si>
    <t>17240</t>
  </si>
  <si>
    <t>24172 - TYT Xã An Lạc</t>
  </si>
  <si>
    <t>24172</t>
  </si>
  <si>
    <t>30052 - TYT xã An Lạc</t>
  </si>
  <si>
    <t>30052</t>
  </si>
  <si>
    <t>70104 - TYT xã An Khương (05)</t>
  </si>
  <si>
    <t>70104</t>
  </si>
  <si>
    <t>34039 - TYT xã An Khê</t>
  </si>
  <si>
    <t>34039</t>
  </si>
  <si>
    <t>01J66 - TYT xã An Khánh (TTYT h. Hoài Đức)</t>
  </si>
  <si>
    <t>01J66</t>
  </si>
  <si>
    <t>19722 - TYT xã An Khánh</t>
  </si>
  <si>
    <t>19722</t>
  </si>
  <si>
    <t>83322 - TYT xã An Khánh</t>
  </si>
  <si>
    <t>83322</t>
  </si>
  <si>
    <t>87148 - TYT xã An Khánh</t>
  </si>
  <si>
    <t>87148</t>
  </si>
  <si>
    <t>08210 - TYT xã An Khang</t>
  </si>
  <si>
    <t>08210</t>
  </si>
  <si>
    <t>82074 - TYT xã An Hữu -CB</t>
  </si>
  <si>
    <t>82074</t>
  </si>
  <si>
    <t>52081 - TYT xã Ân Hữu</t>
  </si>
  <si>
    <t>52081</t>
  </si>
  <si>
    <t>20088 - TYT xã An Hùng</t>
  </si>
  <si>
    <t>20088</t>
  </si>
  <si>
    <t>52046 - TYT xã An Hưng</t>
  </si>
  <si>
    <t>52046</t>
  </si>
  <si>
    <t>42054 - TYT xã An Hòa Thịnh</t>
  </si>
  <si>
    <t>42054</t>
  </si>
  <si>
    <t>31145 - TYT xã An Hồng</t>
  </si>
  <si>
    <t>31145</t>
  </si>
  <si>
    <t>83119 - TYT xã An Hòa Tây</t>
  </si>
  <si>
    <t>83119</t>
  </si>
  <si>
    <t>26407 - TYT xã An Hòa (BVĐK Tam Dương)</t>
  </si>
  <si>
    <t>26407</t>
  </si>
  <si>
    <t>31139 - TYT xã An Hoà</t>
  </si>
  <si>
    <t>31139</t>
  </si>
  <si>
    <t>40252 - TYT xã An Hòa</t>
  </si>
  <si>
    <t>40252</t>
  </si>
  <si>
    <t>52052 - TYT xã An Hòa</t>
  </si>
  <si>
    <t>52052</t>
  </si>
  <si>
    <t>54074 - TYT xã An Hòa</t>
  </si>
  <si>
    <t>54074</t>
  </si>
  <si>
    <t>72043 - TYT xã An Hòa</t>
  </si>
  <si>
    <t>72043</t>
  </si>
  <si>
    <t>75074 - TYT xã An Hoà</t>
  </si>
  <si>
    <t>75074</t>
  </si>
  <si>
    <t>83316 - TYT xã An Hóa</t>
  </si>
  <si>
    <t>83316</t>
  </si>
  <si>
    <t>87046 - TYT xã An Hòa</t>
  </si>
  <si>
    <t>87046</t>
  </si>
  <si>
    <t>89042 - TYT xã An Hòa</t>
  </si>
  <si>
    <t>89042</t>
  </si>
  <si>
    <t>34044 - TYT xã An Hiệp</t>
  </si>
  <si>
    <t>34044</t>
  </si>
  <si>
    <t>54075 - TYT xã An Hiệp</t>
  </si>
  <si>
    <t>54075</t>
  </si>
  <si>
    <t>83103 - TYT xã An Hiệp</t>
  </si>
  <si>
    <t>83103</t>
  </si>
  <si>
    <t>83302 - TYT xã An Hiệp</t>
  </si>
  <si>
    <t>83302</t>
  </si>
  <si>
    <t>87147 - TYT xã An Hiệp</t>
  </si>
  <si>
    <t>87147</t>
  </si>
  <si>
    <t>94085 - TYT xã An Hiệp</t>
  </si>
  <si>
    <t>94085</t>
  </si>
  <si>
    <t>52195 - TYT xã Ân Hảo Đông</t>
  </si>
  <si>
    <t>52195</t>
  </si>
  <si>
    <t>52073 - TYT xã Ân Hảo Tây</t>
  </si>
  <si>
    <t>52073</t>
  </si>
  <si>
    <t>89152 - TYT xã An Hảo</t>
  </si>
  <si>
    <t>89152</t>
  </si>
  <si>
    <t>54070 - TYT xã An Hải</t>
  </si>
  <si>
    <t>54070</t>
  </si>
  <si>
    <t>58062 - TYT xã An Hải</t>
  </si>
  <si>
    <t>58062</t>
  </si>
  <si>
    <t>24089 - TYT Xã An Hà</t>
  </si>
  <si>
    <t>24089</t>
  </si>
  <si>
    <t>24064 - TYT Xã An Dương</t>
  </si>
  <si>
    <t>24064</t>
  </si>
  <si>
    <t>42097 - TYT xã An Dũng</t>
  </si>
  <si>
    <t>42097</t>
  </si>
  <si>
    <t>42099 - TYT xã An Dũng</t>
  </si>
  <si>
    <t>42099</t>
  </si>
  <si>
    <t>52048 - TYT xã An Dũng</t>
  </si>
  <si>
    <t>52048</t>
  </si>
  <si>
    <t>34071 - TYT xã An Dục</t>
  </si>
  <si>
    <t>34071</t>
  </si>
  <si>
    <t>54064 - TYT xã An Dân</t>
  </si>
  <si>
    <t>54064</t>
  </si>
  <si>
    <t>82064 - TYT xã An Cư  - CB</t>
  </si>
  <si>
    <t>82064</t>
  </si>
  <si>
    <t>54071 - TYT xã An Cư</t>
  </si>
  <si>
    <t>54071</t>
  </si>
  <si>
    <t>89151 - TYT xã An Cư</t>
  </si>
  <si>
    <t>89151</t>
  </si>
  <si>
    <t>72106 - TYT xã An Cơ</t>
  </si>
  <si>
    <t>72106</t>
  </si>
  <si>
    <t>24176 - TYT Xã An Châu</t>
  </si>
  <si>
    <t>24176</t>
  </si>
  <si>
    <t>30084 - TYT xã An Châu</t>
  </si>
  <si>
    <t>30084</t>
  </si>
  <si>
    <t>34116 - TYT xã An Châu</t>
  </si>
  <si>
    <t>34116</t>
  </si>
  <si>
    <t>54076 - TYT xã An Chấn</t>
  </si>
  <si>
    <t>54076</t>
  </si>
  <si>
    <t>34048 - TYT xã An Cầu</t>
  </si>
  <si>
    <t>34048</t>
  </si>
  <si>
    <t>34265 - TYT xã An Bồi</t>
  </si>
  <si>
    <t>34265</t>
  </si>
  <si>
    <t>83026 - TYT xã An Bình Tây</t>
  </si>
  <si>
    <t>83026</t>
  </si>
  <si>
    <t>86015 - TYT xã An Bình - Long Hồ</t>
  </si>
  <si>
    <t>86015</t>
  </si>
  <si>
    <t>15330 - TYT xã An Bình</t>
  </si>
  <si>
    <t>15330</t>
  </si>
  <si>
    <t>17241 - TYT xã An Bình</t>
  </si>
  <si>
    <t>17241</t>
  </si>
  <si>
    <t>27112 - TYT xã An Bình</t>
  </si>
  <si>
    <t>30090 - TYT xã An Bình</t>
  </si>
  <si>
    <t>30090</t>
  </si>
  <si>
    <t>34245 - TYT xã An Bình</t>
  </si>
  <si>
    <t>34245</t>
  </si>
  <si>
    <t>51205 - TYT xã An Bình</t>
  </si>
  <si>
    <t>51205</t>
  </si>
  <si>
    <t>72107 - TYT xã An Bình</t>
  </si>
  <si>
    <t>72107</t>
  </si>
  <si>
    <t>74092 - TYT xã An Bình</t>
  </si>
  <si>
    <t>74092</t>
  </si>
  <si>
    <t>87070 - TYT xã An Bình</t>
  </si>
  <si>
    <t>87070</t>
  </si>
  <si>
    <t>89342 - TYT xã An Bình</t>
  </si>
  <si>
    <t>89342</t>
  </si>
  <si>
    <t>24177 - TYT Xã An Bá</t>
  </si>
  <si>
    <t>24177</t>
  </si>
  <si>
    <t>34056 - TYT xã An ấp</t>
  </si>
  <si>
    <t>34056</t>
  </si>
  <si>
    <t>25116 - TYT xã ấm Hạ</t>
  </si>
  <si>
    <t>25116</t>
  </si>
  <si>
    <t>64180 - TYT xã AlBá (11)</t>
  </si>
  <si>
    <t>64180</t>
  </si>
  <si>
    <t>38086 - TYT xã Ái Thượng</t>
  </si>
  <si>
    <t>38086</t>
  </si>
  <si>
    <t>20188 - TYT xã ái Quốc</t>
  </si>
  <si>
    <t>20188</t>
  </si>
  <si>
    <t>30086 - TYT xã ái Quốc</t>
  </si>
  <si>
    <t>30086</t>
  </si>
  <si>
    <t>27990 - tyt xã abc</t>
  </si>
  <si>
    <t>27990</t>
  </si>
  <si>
    <t>46182 - TYT xã A Đớt</t>
  </si>
  <si>
    <t>46182</t>
  </si>
  <si>
    <t>49052 - TYT xã A Xan</t>
  </si>
  <si>
    <t>49052</t>
  </si>
  <si>
    <t>49043 - TYT xã A Vương</t>
  </si>
  <si>
    <t>49043</t>
  </si>
  <si>
    <t>49058 - TYT xã A Ting</t>
  </si>
  <si>
    <t>49058</t>
  </si>
  <si>
    <t>49050 - TYT xã A Tiêng</t>
  </si>
  <si>
    <t>49050</t>
  </si>
  <si>
    <t>49066 - TYT xã A Rooi</t>
  </si>
  <si>
    <t>49066</t>
  </si>
  <si>
    <t>46164 - TYT xã A Roàng</t>
  </si>
  <si>
    <t>46164</t>
  </si>
  <si>
    <t>49049 - TYT xã A Nông</t>
  </si>
  <si>
    <t>49049</t>
  </si>
  <si>
    <t>46181 - TYT xã A Ngo</t>
  </si>
  <si>
    <t>46181</t>
  </si>
  <si>
    <t>10718 - TYT xã A Mú Sung - Lào Cai</t>
  </si>
  <si>
    <t>10718</t>
  </si>
  <si>
    <t>10712 - TYT xã A Lù - Lào Cai</t>
  </si>
  <si>
    <t>10712</t>
  </si>
  <si>
    <t>64096 - TYT xã A Dơk (04)</t>
  </si>
  <si>
    <t>64096</t>
  </si>
  <si>
    <t>24237 - TYT xã  Đức Thắng</t>
  </si>
  <si>
    <t>24237</t>
  </si>
  <si>
    <t>68935 - TYT xã  Đức Phổ</t>
  </si>
  <si>
    <t>68935</t>
  </si>
  <si>
    <t>68944 - TYT xã  Đồng Nai Thượng</t>
  </si>
  <si>
    <t>68944</t>
  </si>
  <si>
    <t>24250 - TYT xã  Đông Lỗ</t>
  </si>
  <si>
    <t>24246 - TYT xã  Đoan Bái</t>
  </si>
  <si>
    <t>24246</t>
  </si>
  <si>
    <t>24241 - TYT xã  Đại Thành</t>
  </si>
  <si>
    <t>68976 - TYT xã  Đạ Tông</t>
  </si>
  <si>
    <t>68976</t>
  </si>
  <si>
    <t>68793 - TYT xã  Đạ Tồn</t>
  </si>
  <si>
    <t>68793</t>
  </si>
  <si>
    <t>68978 - TYT xã  Đạ Rsal</t>
  </si>
  <si>
    <t>68978</t>
  </si>
  <si>
    <t>68792 - TYT xã  Đạ Ploa</t>
  </si>
  <si>
    <t>68792</t>
  </si>
  <si>
    <t>68870 - TYT xã  Đạ Pal</t>
  </si>
  <si>
    <t>68870</t>
  </si>
  <si>
    <t>68975 - TYT xã  Đạ Long</t>
  </si>
  <si>
    <t>68975</t>
  </si>
  <si>
    <t>68869 - TYT xã  Đạ Lây</t>
  </si>
  <si>
    <t>68869</t>
  </si>
  <si>
    <t>68974 - TYT xã  Đạ K' nàng</t>
  </si>
  <si>
    <t>68974</t>
  </si>
  <si>
    <t>75164 - TYT xã  Xuân Định</t>
  </si>
  <si>
    <t>75164</t>
  </si>
  <si>
    <t>24248 - TYT xã  Xuân Cẩm</t>
  </si>
  <si>
    <t>24248</t>
  </si>
  <si>
    <t>68941 - TYT xã  Tư Nghĩa</t>
  </si>
  <si>
    <t>68941</t>
  </si>
  <si>
    <t>68937 - TYT xã  Tiên Hoàng</t>
  </si>
  <si>
    <t>68937</t>
  </si>
  <si>
    <t>24242 - TYT xã  Thường Thắng</t>
  </si>
  <si>
    <t>24242</t>
  </si>
  <si>
    <t>68599 - TYT xã  Tân Thượng</t>
  </si>
  <si>
    <t>68599</t>
  </si>
  <si>
    <t>68036 - TYT xã  Tân Lâm</t>
  </si>
  <si>
    <t>68036</t>
  </si>
  <si>
    <t>68734 - TYT xã  Tân Lạc</t>
  </si>
  <si>
    <t>68734</t>
  </si>
  <si>
    <t>42098 - TYT xã  Tân Dân</t>
  </si>
  <si>
    <t>42098</t>
  </si>
  <si>
    <t>68598 - TYT xã  Tân Châu</t>
  </si>
  <si>
    <t>68598</t>
  </si>
  <si>
    <t>42062 - TYT xã  Sơn Trung</t>
  </si>
  <si>
    <t>42062</t>
  </si>
  <si>
    <t>68979 - TYT xã  Rô Men</t>
  </si>
  <si>
    <t>68979</t>
  </si>
  <si>
    <t>68933 - TYT xã  Quảng Ngãi</t>
  </si>
  <si>
    <t>68933</t>
  </si>
  <si>
    <t>24238 - TYT xã  Quang Minh</t>
  </si>
  <si>
    <t>24238</t>
  </si>
  <si>
    <t>68936 - TYT xã  Phước Cát 2</t>
  </si>
  <si>
    <t>68936</t>
  </si>
  <si>
    <t>96113 - TYT xã  Phú Thuận</t>
  </si>
  <si>
    <t>96113</t>
  </si>
  <si>
    <t>15421 - TYT xã  Phú Thịnh</t>
  </si>
  <si>
    <t>68940 - TYT xã  Phù Mỹ</t>
  </si>
  <si>
    <t>68940</t>
  </si>
  <si>
    <t>68516 - TYT xã  Phi Tô</t>
  </si>
  <si>
    <t>68516</t>
  </si>
  <si>
    <t>68938 - TYT xã  Nam Ninh</t>
  </si>
  <si>
    <t>68938</t>
  </si>
  <si>
    <t>10049 - TYT xã  Na Lốc- Bản Lầu - Lào Cai</t>
  </si>
  <si>
    <t>10049</t>
  </si>
  <si>
    <t>68939 - TYT xã  Mỹ Lâm</t>
  </si>
  <si>
    <t>68939</t>
  </si>
  <si>
    <t>24252 - TYT xã  Mai Đình</t>
  </si>
  <si>
    <t>24252</t>
  </si>
  <si>
    <t>24245 - TYT xã  Mai Trung</t>
  </si>
  <si>
    <t>24245</t>
  </si>
  <si>
    <t>68980 - TYT xã  M' Rông</t>
  </si>
  <si>
    <t>68980</t>
  </si>
  <si>
    <t>24239 - TYT xã  Lương Phong</t>
  </si>
  <si>
    <t>24239</t>
  </si>
  <si>
    <t>68733 - TYT xã  Lộc Phú</t>
  </si>
  <si>
    <t>68733</t>
  </si>
  <si>
    <t>68973 - TYT xã  Liêng Srônh</t>
  </si>
  <si>
    <t>68973</t>
  </si>
  <si>
    <t>68597 - TYT xã  Liên Đầm</t>
  </si>
  <si>
    <t>68597</t>
  </si>
  <si>
    <t>96065 - TYT xã  Khánh Bình Tây Bắc</t>
  </si>
  <si>
    <t>96065</t>
  </si>
  <si>
    <t>24249 - TYT xã  Hương Lâm</t>
  </si>
  <si>
    <t>24249</t>
  </si>
  <si>
    <t>68866 - TYT xã  Hương Lâm</t>
  </si>
  <si>
    <t>68866</t>
  </si>
  <si>
    <t>24240 - TYT xã  Hùng Sơn</t>
  </si>
  <si>
    <t>24240</t>
  </si>
  <si>
    <t>24243 - TYT xã  Hợp Thịnh</t>
  </si>
  <si>
    <t>24243</t>
  </si>
  <si>
    <t>54140 - TYT xã  Hoà Hiệp Bắc</t>
  </si>
  <si>
    <t>54140</t>
  </si>
  <si>
    <t>68867 - TYT xã  Hà Đông</t>
  </si>
  <si>
    <t>68867</t>
  </si>
  <si>
    <t>24244 - TYT xã  Danh Thắng</t>
  </si>
  <si>
    <t>24244</t>
  </si>
  <si>
    <t>24251 - TYT xã  Châu Minh</t>
  </si>
  <si>
    <t>24251</t>
  </si>
  <si>
    <t>24247 - TYT xã  Bắc Lý</t>
  </si>
  <si>
    <t>24247</t>
  </si>
  <si>
    <t>68868 - TYT xã  An Nhơn</t>
  </si>
  <si>
    <t>68868</t>
  </si>
  <si>
    <t>60035 - TYT Vũ Hòa</t>
  </si>
  <si>
    <t>60035</t>
  </si>
  <si>
    <t>60114 - TYT Võ Xu</t>
  </si>
  <si>
    <t>60114</t>
  </si>
  <si>
    <t>93019 - TYT Vĩnh Tường</t>
  </si>
  <si>
    <t>93019</t>
  </si>
  <si>
    <t>60059 - TYT Vĩnh Tân</t>
  </si>
  <si>
    <t>60059</t>
  </si>
  <si>
    <t>31076 - TYT Vĩnh Niệm</t>
  </si>
  <si>
    <t>31076</t>
  </si>
  <si>
    <t>89180 - TYT Vĩnh Hòa</t>
  </si>
  <si>
    <t>89180</t>
  </si>
  <si>
    <t>60058 - TYT Vĩnh Hảo</t>
  </si>
  <si>
    <t>60058</t>
  </si>
  <si>
    <t>33073 - TYT Vinatex-Yên Mỹ</t>
  </si>
  <si>
    <t>33073</t>
  </si>
  <si>
    <t>31287 - TYT Việt Hải</t>
  </si>
  <si>
    <t>31287</t>
  </si>
  <si>
    <t>31304 - TYT viễn thông thành phố</t>
  </si>
  <si>
    <t>31304</t>
  </si>
  <si>
    <t>31089 - TYT Văn Đẩu</t>
  </si>
  <si>
    <t>31089</t>
  </si>
  <si>
    <t>31095 - TYT Vạn Sơn - Đã sát nhập</t>
  </si>
  <si>
    <t>31095</t>
  </si>
  <si>
    <t>31282 - TYT Văn Phong</t>
  </si>
  <si>
    <t>31052 - TYT Vạn Mỹ</t>
  </si>
  <si>
    <t>31052</t>
  </si>
  <si>
    <t>31094 - TYT Vạn Hương</t>
  </si>
  <si>
    <t>31094</t>
  </si>
  <si>
    <t>37008 - TYT Vân Giang</t>
  </si>
  <si>
    <t>37008</t>
  </si>
  <si>
    <t>22159 - TYT Tuần Châu</t>
  </si>
  <si>
    <t>22159</t>
  </si>
  <si>
    <t>11063 - TYT Tủa Thàng</t>
  </si>
  <si>
    <t>11063</t>
  </si>
  <si>
    <t>31222 - TYT Tú Sơn</t>
  </si>
  <si>
    <t>31222</t>
  </si>
  <si>
    <t>38704 - TYT TTNT Thạch Thành</t>
  </si>
  <si>
    <t>38704</t>
  </si>
  <si>
    <t>67087 - TYT TT Đức An</t>
  </si>
  <si>
    <t>67087</t>
  </si>
  <si>
    <t>22195 - TYT TT Đông Triều- Đông Triều</t>
  </si>
  <si>
    <t>22195</t>
  </si>
  <si>
    <t>68514 - TYT TT Đinh Văn Lâm Hà</t>
  </si>
  <si>
    <t>68514</t>
  </si>
  <si>
    <t>67024 - TYT TT Đắk Mil</t>
  </si>
  <si>
    <t>67024</t>
  </si>
  <si>
    <t>67033 - TYT TT Đắk Mâm</t>
  </si>
  <si>
    <t>67033</t>
  </si>
  <si>
    <t>01F77 - TYT TT Yên Viên</t>
  </si>
  <si>
    <t>01F77</t>
  </si>
  <si>
    <t>15019 - TYT TT Yên Bình</t>
  </si>
  <si>
    <t>36517 - TYT TT Xuân Trường</t>
  </si>
  <si>
    <t>36517</t>
  </si>
  <si>
    <t>89153 - TYT TT Tri Tôn</t>
  </si>
  <si>
    <t>89153</t>
  </si>
  <si>
    <t>01F80 - TYT TT Trâu Quỳ</t>
  </si>
  <si>
    <t>01F80</t>
  </si>
  <si>
    <t>96094 - TYT TT Trần Văn Thời</t>
  </si>
  <si>
    <t>96094</t>
  </si>
  <si>
    <t>15023 - TYT TT Trạm Tấu</t>
  </si>
  <si>
    <t>15023</t>
  </si>
  <si>
    <t>24259 - TYT TT Tân An</t>
  </si>
  <si>
    <t>36724 - TYT TT Rạng Đông</t>
  </si>
  <si>
    <t>36724</t>
  </si>
  <si>
    <t>36816 - TYT TT Quất Lâm</t>
  </si>
  <si>
    <t>36816</t>
  </si>
  <si>
    <t>89098 - TYT TT Phú Mỹ</t>
  </si>
  <si>
    <t>89098</t>
  </si>
  <si>
    <t>89055 - TYT TT Phú Hoà</t>
  </si>
  <si>
    <t>89055</t>
  </si>
  <si>
    <t>89067 - TYT TT Óc Eo</t>
  </si>
  <si>
    <t>89067</t>
  </si>
  <si>
    <t>89052 - TYT TT Núi Sập</t>
  </si>
  <si>
    <t>89052</t>
  </si>
  <si>
    <t>15612 - TYT TT NT Trần phú</t>
  </si>
  <si>
    <t>15612</t>
  </si>
  <si>
    <t>15626 - TYT TT Nông trường Liên Sơn</t>
  </si>
  <si>
    <t>15626</t>
  </si>
  <si>
    <t>89140 - TYT TT Nhà Bàng</t>
  </si>
  <si>
    <t>89140</t>
  </si>
  <si>
    <t>68515 - TYT TT Nam Ban-Lâm Hà-Lâm Đồng</t>
  </si>
  <si>
    <t>68515</t>
  </si>
  <si>
    <t>20301 - TYT TT Na Sầm</t>
  </si>
  <si>
    <t>20301</t>
  </si>
  <si>
    <t>89178 - TYT TT Mỹ Luông</t>
  </si>
  <si>
    <t>89178</t>
  </si>
  <si>
    <t>33450 - TYT TT Lương Bằng</t>
  </si>
  <si>
    <t>33450</t>
  </si>
  <si>
    <t>89129 - TYT TT Long Bình</t>
  </si>
  <si>
    <t>89129</t>
  </si>
  <si>
    <t>68732 - TYT TT Lộc Thắng</t>
  </si>
  <si>
    <t>68732</t>
  </si>
  <si>
    <t>68449 - TYT TT Liên Nghĩa-Đức Trọng-Lâm Đồng</t>
  </si>
  <si>
    <t>68449</t>
  </si>
  <si>
    <t>87165 - TYT TT Lai Vung_H.Lai Vung</t>
  </si>
  <si>
    <t>87165</t>
  </si>
  <si>
    <t>67051 - TYT TT Kiến Đức</t>
  </si>
  <si>
    <t>67051</t>
  </si>
  <si>
    <t>33061 - TYT TT Khoái Châu</t>
  </si>
  <si>
    <t>33061</t>
  </si>
  <si>
    <t>67016 - TYT TT Ea T'Ling</t>
  </si>
  <si>
    <t>67016</t>
  </si>
  <si>
    <t>68596 - TYT TT Di Linh</t>
  </si>
  <si>
    <t>68596</t>
  </si>
  <si>
    <t>89081 - TYT TT Chợ Mới</t>
  </si>
  <si>
    <t>89081</t>
  </si>
  <si>
    <t>36203 - TYT TT Cát thành</t>
  </si>
  <si>
    <t>36203</t>
  </si>
  <si>
    <t>96097 - TYT TT Cái Nước</t>
  </si>
  <si>
    <t>96097</t>
  </si>
  <si>
    <t>89068 - TYT TT Cái Dầu</t>
  </si>
  <si>
    <t>89068</t>
  </si>
  <si>
    <t>33991 - TYT TT Bần Yên Nhân</t>
  </si>
  <si>
    <t>33991</t>
  </si>
  <si>
    <t>89157 - TYT TT Ba Chúc</t>
  </si>
  <si>
    <t>89157</t>
  </si>
  <si>
    <t>89125 - TYT TT An Phú</t>
  </si>
  <si>
    <t>89125</t>
  </si>
  <si>
    <t>89039 - TYT TT An Châu</t>
  </si>
  <si>
    <t>89039</t>
  </si>
  <si>
    <t>33034 - TYT Trường ĐH Sư phạm kỹ thuật</t>
  </si>
  <si>
    <t>33034</t>
  </si>
  <si>
    <t>31182 - TYT Trường ĐH Hải Phòng</t>
  </si>
  <si>
    <t>31182</t>
  </si>
  <si>
    <t>35142 - TYT trường ĐH Công nghiệp Hà Nội-C.sở Hà Nam</t>
  </si>
  <si>
    <t>35142</t>
  </si>
  <si>
    <t>19054 - TYT Trường ĐH CNTT và Truyền thông</t>
  </si>
  <si>
    <t>19054</t>
  </si>
  <si>
    <t>33118 - TYT Trường ĐH Chu Văn An</t>
  </si>
  <si>
    <t>33118</t>
  </si>
  <si>
    <t>30295 - TYT trường Đại học Sao Đỏ</t>
  </si>
  <si>
    <t>30295</t>
  </si>
  <si>
    <t>27162 - TYT Trường Trung cấp nghề Bắc Ninh</t>
  </si>
  <si>
    <t>27162</t>
  </si>
  <si>
    <t>31183 - TYT Trường Thọ</t>
  </si>
  <si>
    <t>31191 - TYT Trường Sơn</t>
  </si>
  <si>
    <t>31191</t>
  </si>
  <si>
    <t>19158 - TYT trường PT VC Việt Bắc</t>
  </si>
  <si>
    <t>19158</t>
  </si>
  <si>
    <t>84123 - TYT Trường Long Hòa</t>
  </si>
  <si>
    <t>84123</t>
  </si>
  <si>
    <t>27161 - TYT Trường CĐ Sư phạm</t>
  </si>
  <si>
    <t>27161</t>
  </si>
  <si>
    <t>27164 - TYT Trường CĐ NNgữ CNghệ Việt Nhật</t>
  </si>
  <si>
    <t>27164</t>
  </si>
  <si>
    <t>33009 - TYT Trường CĐ nghề Cơ điện và Thuỷ lợi</t>
  </si>
  <si>
    <t>33009</t>
  </si>
  <si>
    <t>33131 - TYT Trường CĐ Bách khoa Hưng Yên</t>
  </si>
  <si>
    <t>33131</t>
  </si>
  <si>
    <t>67078 - TYT Trung đoàn 726</t>
  </si>
  <si>
    <t>67078</t>
  </si>
  <si>
    <t>67077 - TYT Trung đoàn 720</t>
  </si>
  <si>
    <t>67077</t>
  </si>
  <si>
    <t>11065 - TYT Trung Thu</t>
  </si>
  <si>
    <t>64080 - TYT Trung tâm xã Tơ Tung (03)</t>
  </si>
  <si>
    <t>64080</t>
  </si>
  <si>
    <t>64079 - TYT Trung tâm xã Sơn Lang (03)</t>
  </si>
  <si>
    <t>64079</t>
  </si>
  <si>
    <t>64145 - TYT Trung tâm xã Sơ Ró (08)</t>
  </si>
  <si>
    <t>64145</t>
  </si>
  <si>
    <t>64133 - TYT Trung tâm xã Kon Thụp (07)</t>
  </si>
  <si>
    <t>64133</t>
  </si>
  <si>
    <t>64214 - TYT Trung tâm xã Ia Tul (13)</t>
  </si>
  <si>
    <t>64214</t>
  </si>
  <si>
    <t>64235 - TYT Trung tâm xã Ia RSươm (15)</t>
  </si>
  <si>
    <t>64235</t>
  </si>
  <si>
    <t>64228 - TYT Trung tâm xã Ia Mláh (15)</t>
  </si>
  <si>
    <t>64228</t>
  </si>
  <si>
    <t>64172 - TYT Trung tâm xã Ia Lâu (10)</t>
  </si>
  <si>
    <t>64172</t>
  </si>
  <si>
    <t>64121 - TYT Trung tâm xã Ia Krái (06)</t>
  </si>
  <si>
    <t>64121</t>
  </si>
  <si>
    <t>64231 - TYT Trung tâm xã Ia HDréh (15)</t>
  </si>
  <si>
    <t>64231</t>
  </si>
  <si>
    <t>64120 - TYT Trung tâm xã Ia Chía (06)</t>
  </si>
  <si>
    <t>64120</t>
  </si>
  <si>
    <t>64194 - TYT Trung tâm xã Bờ Ngoong (11)</t>
  </si>
  <si>
    <t>64194</t>
  </si>
  <si>
    <t>64193 - TYT Trung tâm Thị trấn Nhơn Hoà (17)</t>
  </si>
  <si>
    <t>64193</t>
  </si>
  <si>
    <t>38702 - TYT Trung tâm BTXH tỉnh</t>
  </si>
  <si>
    <t>38702</t>
  </si>
  <si>
    <t>26054 - TYT Trung cấp y tế Vp</t>
  </si>
  <si>
    <t>26054</t>
  </si>
  <si>
    <t>93083 - TYT Trị trấn Rạch Gòi</t>
  </si>
  <si>
    <t>93083</t>
  </si>
  <si>
    <t>93084 - TYT Trị trấn Cái Tắc</t>
  </si>
  <si>
    <t>93084</t>
  </si>
  <si>
    <t>31091 - TYT Tràng Minh</t>
  </si>
  <si>
    <t>31091</t>
  </si>
  <si>
    <t>30045 - TYT Tráng Liệt</t>
  </si>
  <si>
    <t>30045</t>
  </si>
  <si>
    <t>31082 - TYT Tràng Cát</t>
  </si>
  <si>
    <t>31082</t>
  </si>
  <si>
    <t>31088 - TYT Trần Thành Ngọ</t>
  </si>
  <si>
    <t>31088</t>
  </si>
  <si>
    <t>31067 - TYT Trần Nguyên Hãn</t>
  </si>
  <si>
    <t>31067</t>
  </si>
  <si>
    <t>01A66 - TYT Trần Hưng Đạo</t>
  </si>
  <si>
    <t>01A66</t>
  </si>
  <si>
    <t>31286 - TYT Trân Châu</t>
  </si>
  <si>
    <t>31286</t>
  </si>
  <si>
    <t>31045 - TYT Trại Chuối</t>
  </si>
  <si>
    <t>31045</t>
  </si>
  <si>
    <t>31069 - TYT Trại Cau</t>
  </si>
  <si>
    <t>92095 - TYT Trà An</t>
  </si>
  <si>
    <t>92095</t>
  </si>
  <si>
    <t>22036 - TYT Tổng Công ty Phát điện 1</t>
  </si>
  <si>
    <t>22036</t>
  </si>
  <si>
    <t>33014 - TYT Tổng công ty may Hưng Yên - CTCP</t>
  </si>
  <si>
    <t>33014</t>
  </si>
  <si>
    <t>77023 - TYT Tóc Tiên</t>
  </si>
  <si>
    <t>77023</t>
  </si>
  <si>
    <t>11087 - TYT Tỏa Tình</t>
  </si>
  <si>
    <t>11087</t>
  </si>
  <si>
    <t>60054 - TYT Tiến Thành</t>
  </si>
  <si>
    <t>60054</t>
  </si>
  <si>
    <t>35039 - TYT Tiên Sơn</t>
  </si>
  <si>
    <t>35039</t>
  </si>
  <si>
    <t>31270 - TYT Tiền Phong</t>
  </si>
  <si>
    <t>31270</t>
  </si>
  <si>
    <t>60053 - TYT Tiến Lợi</t>
  </si>
  <si>
    <t>60053</t>
  </si>
  <si>
    <t>31245 - TYT Tiên Hưng</t>
  </si>
  <si>
    <t>31245</t>
  </si>
  <si>
    <t>11125 - TYT Tìa Dình</t>
  </si>
  <si>
    <t>11125</t>
  </si>
  <si>
    <t>31_D043 - TYT Thụy Hương</t>
  </si>
  <si>
    <t>31_D043</t>
  </si>
  <si>
    <t>31042 - TYT Thượng Lý</t>
  </si>
  <si>
    <t>31205 - TYT Thuận Thiên</t>
  </si>
  <si>
    <t>31205</t>
  </si>
  <si>
    <t>60031 - TYT Thuận Quý</t>
  </si>
  <si>
    <t>60031</t>
  </si>
  <si>
    <t>60033 - TYT Thuận Nam</t>
  </si>
  <si>
    <t>60033</t>
  </si>
  <si>
    <t>60090 - TYT Thuận Minh</t>
  </si>
  <si>
    <t>60090</t>
  </si>
  <si>
    <t>60086 - TYT Thuận Hòa</t>
  </si>
  <si>
    <t>60086</t>
  </si>
  <si>
    <t>84110 - TYT Thuận Hòa</t>
  </si>
  <si>
    <t>84110</t>
  </si>
  <si>
    <t>01C60 - TYT Thổ Quan</t>
  </si>
  <si>
    <t>01C60</t>
  </si>
  <si>
    <t>38703 - TYT Thiệu Hưng</t>
  </si>
  <si>
    <t>38703</t>
  </si>
  <si>
    <t>60008 - TYT Thiện Nghiệp</t>
  </si>
  <si>
    <t>60008</t>
  </si>
  <si>
    <t>26508 - TYT thị trấnTứ Trưng</t>
  </si>
  <si>
    <t>26508</t>
  </si>
  <si>
    <t>84098 - TYT thị trấnTiểu Cần</t>
  </si>
  <si>
    <t>84098</t>
  </si>
  <si>
    <t>70612 - TYT Thị trấn Đức Phong (07)</t>
  </si>
  <si>
    <t>70612</t>
  </si>
  <si>
    <t>80M34 - TYT Thị trấn Đức Hòa Huyện Đức Hòa_Long An</t>
  </si>
  <si>
    <t>80M34</t>
  </si>
  <si>
    <t>19402 - TYT Thị trấn Đu</t>
  </si>
  <si>
    <t>19402</t>
  </si>
  <si>
    <t>20142 - TYT Thị trấn Đồng Đăng</t>
  </si>
  <si>
    <t>20142</t>
  </si>
  <si>
    <t>35143 - TYT thị trấn Đồng Văn</t>
  </si>
  <si>
    <t>35143</t>
  </si>
  <si>
    <t>06114 - TYT thị trấn Đồng Tâm</t>
  </si>
  <si>
    <t>06114</t>
  </si>
  <si>
    <t>49075 - TYT Thị trấn Đông Phú</t>
  </si>
  <si>
    <t>49075</t>
  </si>
  <si>
    <t>68934 - TYT thị trấn Đồng Nai</t>
  </si>
  <si>
    <t>68934</t>
  </si>
  <si>
    <t>20194 - TYT Thị trấn Đồng Mỏ</t>
  </si>
  <si>
    <t>44042 - TYT Thị trấn Đồng Lê</t>
  </si>
  <si>
    <t>44042</t>
  </si>
  <si>
    <t>04197 - TYT thị trấn Đông Khê</t>
  </si>
  <si>
    <t>04197</t>
  </si>
  <si>
    <t>34112 - TYT Thị trấn Đông Hưng</t>
  </si>
  <si>
    <t>34112</t>
  </si>
  <si>
    <t>01F01 - TYT thị trấn Đông Anh, Đông Anh</t>
  </si>
  <si>
    <t>01F01</t>
  </si>
  <si>
    <t>24105 - TYT Thị trấn Đồi Ngô</t>
  </si>
  <si>
    <t>24105</t>
  </si>
  <si>
    <t>25074 - TYT Thị trấn Đoan Hùng</t>
  </si>
  <si>
    <t>25074</t>
  </si>
  <si>
    <t>40390 - TYT Thị trấn Đô Lương</t>
  </si>
  <si>
    <t>40390</t>
  </si>
  <si>
    <t>20214 - TYT Thị trấn Đình Lập</t>
  </si>
  <si>
    <t>20214</t>
  </si>
  <si>
    <t>19601 - TYT Thị trấn Đình Cả</t>
  </si>
  <si>
    <t>19601</t>
  </si>
  <si>
    <t>84032 - TYT Thị trấn Định An</t>
  </si>
  <si>
    <t>84032</t>
  </si>
  <si>
    <t>11122 - TYT Thị trấn Điện Biên Đông</t>
  </si>
  <si>
    <t>11122</t>
  </si>
  <si>
    <t>77015 - TYT thị trấn Đất Đỏ</t>
  </si>
  <si>
    <t>77015</t>
  </si>
  <si>
    <t>22299 - TYT thị trấn Đầm Hà- Đầm Hà</t>
  </si>
  <si>
    <t>22299</t>
  </si>
  <si>
    <t>96102 - TYT Thị Trấn Đầm Dơi</t>
  </si>
  <si>
    <t>96102</t>
  </si>
  <si>
    <t>64099 - TYT Thị trấn Đăk Đoa (04)</t>
  </si>
  <si>
    <t>64099</t>
  </si>
  <si>
    <t>62057 - TYT Thị trấn Đắk Tô</t>
  </si>
  <si>
    <t>62057</t>
  </si>
  <si>
    <t>62085 - TYT Thị trấn Đắk Rve</t>
  </si>
  <si>
    <t>62085</t>
  </si>
  <si>
    <t>62092 - TYT Thị trấn Đắk Hà</t>
  </si>
  <si>
    <t>62092</t>
  </si>
  <si>
    <t>62037 - TYT Thị trấn Đắk Glei</t>
  </si>
  <si>
    <t>62037</t>
  </si>
  <si>
    <t>01N51 - TYT thị trấn Đại Nghĩa (TTYT h. Mỹ Đức)</t>
  </si>
  <si>
    <t>01N51</t>
  </si>
  <si>
    <t>68025 - TYT thị trấn Đạ Tẻh</t>
  </si>
  <si>
    <t>68025</t>
  </si>
  <si>
    <t>68982 - TYT thị trấn Đạ M'ri</t>
  </si>
  <si>
    <t>68982</t>
  </si>
  <si>
    <t>17042 - TYT Thị Trấn Đà bắc</t>
  </si>
  <si>
    <t>17042</t>
  </si>
  <si>
    <t>36021 - TYT Thị trấn Yên Định</t>
  </si>
  <si>
    <t>36021</t>
  </si>
  <si>
    <t>37054 - TYT Thị trấn Yên Thịnh</t>
  </si>
  <si>
    <t>37054</t>
  </si>
  <si>
    <t>40353 - TYT Thị trấn Yên Thành</t>
  </si>
  <si>
    <t>40353</t>
  </si>
  <si>
    <t>37037 - TYT thị trấn Yên Ninh</t>
  </si>
  <si>
    <t>37037</t>
  </si>
  <si>
    <t>33883 - TYT Thị trấn Yên Mỹ</t>
  </si>
  <si>
    <t>33883</t>
  </si>
  <si>
    <t>38596 - TYT Thị trấn Yên Mỹ</t>
  </si>
  <si>
    <t>38596</t>
  </si>
  <si>
    <t>02061 - TYT Thị trấn Yên Minh</t>
  </si>
  <si>
    <t>02061</t>
  </si>
  <si>
    <t>25181 - TYT Thị trấn Yên Lập</t>
  </si>
  <si>
    <t>25181</t>
  </si>
  <si>
    <t>26617 - TYT thị trấn Yên Lạc (BVĐK Yên Lạc)</t>
  </si>
  <si>
    <t>06162 - TYT thị trấn Yến Lạc</t>
  </si>
  <si>
    <t>06162</t>
  </si>
  <si>
    <t>14161 - TYT Thị trấn Yên Châu</t>
  </si>
  <si>
    <t>38529 - TYT Thị trấn Yên Cát</t>
  </si>
  <si>
    <t>38529</t>
  </si>
  <si>
    <t>01L02 - TYT thị trấn Xuân Mai (TTYT h. Chương Mỹ)</t>
  </si>
  <si>
    <t>01L02</t>
  </si>
  <si>
    <t>04076 - TYT thị trấn Xuân Hòa</t>
  </si>
  <si>
    <t>04076</t>
  </si>
  <si>
    <t>42117 - TYT Thị trấn Xuân An</t>
  </si>
  <si>
    <t>42117</t>
  </si>
  <si>
    <t>33021 - TYT Thị trấn Vương</t>
  </si>
  <si>
    <t>33021</t>
  </si>
  <si>
    <t>86116 - TYT Thị trấn Vũng Liêm</t>
  </si>
  <si>
    <t>86116</t>
  </si>
  <si>
    <t>34280 - TYT Thị trấn Vũ Thư</t>
  </si>
  <si>
    <t>34280</t>
  </si>
  <si>
    <t>42104 - TYT thị trấn Vũ Quang</t>
  </si>
  <si>
    <t>42104</t>
  </si>
  <si>
    <t>17187 - TYT Thị trấn Vụ Bản</t>
  </si>
  <si>
    <t>17187</t>
  </si>
  <si>
    <t>24082 - TYT Thị trấn Vôi</t>
  </si>
  <si>
    <t>24082</t>
  </si>
  <si>
    <t>49517 - TYT Thị trấn Vĩnh Điện</t>
  </si>
  <si>
    <t>49517</t>
  </si>
  <si>
    <t>93064 - TYT thị trấn Vĩnh Viễn</t>
  </si>
  <si>
    <t>93064</t>
  </si>
  <si>
    <t>02173 - TYT Thị trấn Vĩnh Tuy</t>
  </si>
  <si>
    <t>02173</t>
  </si>
  <si>
    <t>26529 - TYT thị trấn Vĩnh Tường</t>
  </si>
  <si>
    <t>26529</t>
  </si>
  <si>
    <t>35131 - TYT thị trấn Vĩnh Trụ</t>
  </si>
  <si>
    <t>35131</t>
  </si>
  <si>
    <t>91029 - TYT Thị trấn Vĩnh Thuận</t>
  </si>
  <si>
    <t>91029</t>
  </si>
  <si>
    <t>52112 - TYT Thị Trấn Vĩnh Thạnh</t>
  </si>
  <si>
    <t>52112</t>
  </si>
  <si>
    <t>52198 - TYT thị trấn Vĩnh Thạnh</t>
  </si>
  <si>
    <t>52198</t>
  </si>
  <si>
    <t>02128 - TYT Thị trấn Vinh Quang</t>
  </si>
  <si>
    <t>02128</t>
  </si>
  <si>
    <t>08526 - TYT Thị trấn Vĩnh Lộc</t>
  </si>
  <si>
    <t>08526</t>
  </si>
  <si>
    <t>38241 - TYT Thị trấn Vĩnh Lộc</t>
  </si>
  <si>
    <t>38241</t>
  </si>
  <si>
    <t>82193 - TYT Thị trấn Vĩnh Bình -GCT</t>
  </si>
  <si>
    <t>82193</t>
  </si>
  <si>
    <t>31247 - TYT Thị trấn Vĩnh Bảo</t>
  </si>
  <si>
    <t>31247</t>
  </si>
  <si>
    <t>02172 - TYT Thị trấn Việt Quang</t>
  </si>
  <si>
    <t>02172</t>
  </si>
  <si>
    <t>02093 - TYT Thị trấn Việt Lâm</t>
  </si>
  <si>
    <t>02093</t>
  </si>
  <si>
    <t>02092 - TYT Thị trấn Vị Xuyên</t>
  </si>
  <si>
    <t>02092</t>
  </si>
  <si>
    <t>01N01 - TYT thị trấn Vân Đình (TTYT h. ứng Hoà)</t>
  </si>
  <si>
    <t>01N01</t>
  </si>
  <si>
    <t>01G51 - TYT thị trấn Văn Điển (TTYT H.Thanh Trì)</t>
  </si>
  <si>
    <t>01G51</t>
  </si>
  <si>
    <t>20117 - TYT Thị trấn Văn Quan</t>
  </si>
  <si>
    <t>20117</t>
  </si>
  <si>
    <t>33770 - TYT Thị trấn Văn Giang</t>
  </si>
  <si>
    <t>33770</t>
  </si>
  <si>
    <t>56072 - TYT Thị trấn Vạn Giã</t>
  </si>
  <si>
    <t>56072</t>
  </si>
  <si>
    <t>38182 - TYT Thị trấn Vân Du</t>
  </si>
  <si>
    <t>38182</t>
  </si>
  <si>
    <t>52177 - TYT Thị trấn Vân Canh</t>
  </si>
  <si>
    <t>52177</t>
  </si>
  <si>
    <t>74067 - TYT thị trấn Uyên Hưng</t>
  </si>
  <si>
    <t>74067</t>
  </si>
  <si>
    <t>96088 - TYT Thị trấn U Minh</t>
  </si>
  <si>
    <t>96088</t>
  </si>
  <si>
    <t>52163 - TYT Thị trấn Tuy Phước</t>
  </si>
  <si>
    <t>52163</t>
  </si>
  <si>
    <t>11115 - TYT Thị trấn Tuần Giáo</t>
  </si>
  <si>
    <t>11115</t>
  </si>
  <si>
    <t>11114 - TYT Thị trấn Tủa Chùa</t>
  </si>
  <si>
    <t>11114</t>
  </si>
  <si>
    <t>30144 - TYT Thị trấn Tứ Kỳ</t>
  </si>
  <si>
    <t>30144</t>
  </si>
  <si>
    <t>04094 - TYT thị trấn Trùng Khánh</t>
  </si>
  <si>
    <t>04094</t>
  </si>
  <si>
    <t>22220 - TYT thị trấn Trới - Hạ Long</t>
  </si>
  <si>
    <t>22220</t>
  </si>
  <si>
    <t>38359 - TYT Thị trấn Triệu Sơn</t>
  </si>
  <si>
    <t>38359</t>
  </si>
  <si>
    <t>75217 - TYT thị trấn Trảng Bom</t>
  </si>
  <si>
    <t>75217</t>
  </si>
  <si>
    <t>72112 - TYT Thị trấn Trảng Bàng</t>
  </si>
  <si>
    <t>72112</t>
  </si>
  <si>
    <t>94021 - TYT thị trấn Trần Đề</t>
  </si>
  <si>
    <t>94021</t>
  </si>
  <si>
    <t>33331 - TYT Thị trấn Trần Cao</t>
  </si>
  <si>
    <t>33331</t>
  </si>
  <si>
    <t>01J51 - TYT thị trấn Trạm Trôi (TTYT h. Hoài Đức)</t>
  </si>
  <si>
    <t>01J51</t>
  </si>
  <si>
    <t>87045 - TYT Thị trấn Tràm Chim</t>
  </si>
  <si>
    <t>87045</t>
  </si>
  <si>
    <t>19503 - TYT Thị trấn Trại Cau</t>
  </si>
  <si>
    <t>19503</t>
  </si>
  <si>
    <t>51093 - TYT Thị trấn Trà Xuân</t>
  </si>
  <si>
    <t>51093</t>
  </si>
  <si>
    <t>86105 - TYT Thị trấn Trà Ôn</t>
  </si>
  <si>
    <t>86105</t>
  </si>
  <si>
    <t>49118 - TYT Thị trấn Trà My</t>
  </si>
  <si>
    <t>49118</t>
  </si>
  <si>
    <t>93093 - TYT thị trấn Trà Lồng</t>
  </si>
  <si>
    <t>93093</t>
  </si>
  <si>
    <t>04084 - TYT thị trấn Trà Lĩnh</t>
  </si>
  <si>
    <t>04084</t>
  </si>
  <si>
    <t>84114 - TYT thị trấn Trà Cú</t>
  </si>
  <si>
    <t>84114</t>
  </si>
  <si>
    <t>56147 - TYT Thị trấn Tô Hạp</t>
  </si>
  <si>
    <t>56147</t>
  </si>
  <si>
    <t>04178 - TYT thị trấn Tĩnh Túc</t>
  </si>
  <si>
    <t>04178</t>
  </si>
  <si>
    <t>38658 - TYT Thị trấn Tĩnh Gia</t>
  </si>
  <si>
    <t>38658</t>
  </si>
  <si>
    <t>84094 - TYT thị trấn Tiểu Cần</t>
  </si>
  <si>
    <t>84094</t>
  </si>
  <si>
    <t>22298 - TYT thị trấn Tiên Yên - Tiên Yên</t>
  </si>
  <si>
    <t>22298</t>
  </si>
  <si>
    <t>49114 - TYT Thị trấn Tiên Kỳ</t>
  </si>
  <si>
    <t>49114</t>
  </si>
  <si>
    <t>34206 - TYT Thị trấn Tiền Hải</t>
  </si>
  <si>
    <t>34206</t>
  </si>
  <si>
    <t>38339 - TYT Thị trấn Thường Xuân</t>
  </si>
  <si>
    <t>38339</t>
  </si>
  <si>
    <t>01M01 - TYT thị trấn Thường Tín (TTYT h. Thường Tín)</t>
  </si>
  <si>
    <t>01M01</t>
  </si>
  <si>
    <t>14048 - TYT Thị trấn Thuận Châu</t>
  </si>
  <si>
    <t>14048</t>
  </si>
  <si>
    <t>27138 - TYT Thị trấn Thứa</t>
  </si>
  <si>
    <t>27138</t>
  </si>
  <si>
    <t>91027 - TYT Thị trấn Thứ 3</t>
  </si>
  <si>
    <t>91027</t>
  </si>
  <si>
    <t>92048 - TYT thị trấn Thốt Nốt</t>
  </si>
  <si>
    <t>92048</t>
  </si>
  <si>
    <t>04056 - TYT thị trấn Thông Nông</t>
  </si>
  <si>
    <t>04056</t>
  </si>
  <si>
    <t>92065 - TYT thị trấn Thới Lai</t>
  </si>
  <si>
    <t>92065</t>
  </si>
  <si>
    <t>38298 - TYT Thị trấn Thọ Xuân</t>
  </si>
  <si>
    <t>38298</t>
  </si>
  <si>
    <t>36918 - TYT Thị trấn Thịnh Long</t>
  </si>
  <si>
    <t>36918</t>
  </si>
  <si>
    <t>38395 - TYT Thị trấn Thiệu Hóa</t>
  </si>
  <si>
    <t>38395</t>
  </si>
  <si>
    <t>37033 - TYT Thị trấn Thiên Tôn</t>
  </si>
  <si>
    <t>37033</t>
  </si>
  <si>
    <t>42225 - TYT Thị trấn Thiên Cầm</t>
  </si>
  <si>
    <t>42225</t>
  </si>
  <si>
    <t>20034 - TYT Thị trấn Thất Khê</t>
  </si>
  <si>
    <t>20034</t>
  </si>
  <si>
    <t>25310 - TYT thị trấn Thanh Thủy</t>
  </si>
  <si>
    <t>25310</t>
  </si>
  <si>
    <t>25266 - TYT Thị trấn Thanh Sơn</t>
  </si>
  <si>
    <t>25266</t>
  </si>
  <si>
    <t>83718 - TYT Thị trấn Thạnh Phú</t>
  </si>
  <si>
    <t>83718</t>
  </si>
  <si>
    <t>04121 - TYT thị trấn Thanh Nhật</t>
  </si>
  <si>
    <t>04121</t>
  </si>
  <si>
    <t>34241 - TYT Thị trấn Thanh Nê</t>
  </si>
  <si>
    <t>34241</t>
  </si>
  <si>
    <t>49078 - TYT Thị trấn Thạnh Mỹ</t>
  </si>
  <si>
    <t>49078</t>
  </si>
  <si>
    <t>30251 - TYT Thị trấn Thanh Miện</t>
  </si>
  <si>
    <t>30251</t>
  </si>
  <si>
    <t>26712 - TYT thị trấn Thanh Lãng</t>
  </si>
  <si>
    <t>26712</t>
  </si>
  <si>
    <t>17092 - TYT Thị trấn Thanh Hà</t>
  </si>
  <si>
    <t>17092</t>
  </si>
  <si>
    <t>30357 - TYT Thị Trấn Thanh Hà</t>
  </si>
  <si>
    <t>30357</t>
  </si>
  <si>
    <t>40422 - TYT Thị trấn Thanh Chương</t>
  </si>
  <si>
    <t>40422</t>
  </si>
  <si>
    <t>70406 - TYT Thị Trấn Thanh Bình (04)</t>
  </si>
  <si>
    <t>70406</t>
  </si>
  <si>
    <t>87056 - TYT Thị trấn Thanh Bình</t>
  </si>
  <si>
    <t>87056</t>
  </si>
  <si>
    <t>25135 - TYT Thị trấn Thanh Ba</t>
  </si>
  <si>
    <t>92056 - TYT thị trấn Thạnh An</t>
  </si>
  <si>
    <t>92056</t>
  </si>
  <si>
    <t>24227 - TYT Thị trấn Thắng</t>
  </si>
  <si>
    <t>24227</t>
  </si>
  <si>
    <t>12109 - TYT Thị trấn Than Uyên</t>
  </si>
  <si>
    <t>12109</t>
  </si>
  <si>
    <t>42187 - TYT Thị trấn Thạch Hà</t>
  </si>
  <si>
    <t>42187</t>
  </si>
  <si>
    <t>01I01 - TYT thị trấn Tây Đằng (TTYT H. Ba Vì)</t>
  </si>
  <si>
    <t>01I01</t>
  </si>
  <si>
    <t>24267 - TYT Thị trấn Tây Yên Tử</t>
  </si>
  <si>
    <t>24267</t>
  </si>
  <si>
    <t>42045 - TYT thị trấn Tây Sơn</t>
  </si>
  <si>
    <t>42045</t>
  </si>
  <si>
    <t>52072 - TYT Thị trấn Tăng Bạt Hổ</t>
  </si>
  <si>
    <t>52072</t>
  </si>
  <si>
    <t>08419 - TYT Thị trấn Tân Yên</t>
  </si>
  <si>
    <t>08419</t>
  </si>
  <si>
    <t>12085 - TYT Thị trấn Tân Uyên</t>
  </si>
  <si>
    <t>12085</t>
  </si>
  <si>
    <t>79364 - TYT Thị trấn Tân Túc</t>
  </si>
  <si>
    <t>79364</t>
  </si>
  <si>
    <t>35120 - TYT thị trấn Tân Thanh</t>
  </si>
  <si>
    <t>35120</t>
  </si>
  <si>
    <t>58046 - TYT Thị trấn Tân Sơn</t>
  </si>
  <si>
    <t>58046</t>
  </si>
  <si>
    <t>74068 - TYT Thị trấn Tân Phước Khánh</t>
  </si>
  <si>
    <t>74068</t>
  </si>
  <si>
    <t>70710 - TYT Thị trấn Tân Phú (06)</t>
  </si>
  <si>
    <t>70710</t>
  </si>
  <si>
    <t>75109 - TYT Thị trấn Tân Phú</t>
  </si>
  <si>
    <t>75109</t>
  </si>
  <si>
    <t>60128 - TYT Thị trấn Tân Nghĩa</t>
  </si>
  <si>
    <t>60128</t>
  </si>
  <si>
    <t>40272 - TYT Thị trấn Tân Kỳ</t>
  </si>
  <si>
    <t>40272</t>
  </si>
  <si>
    <t>82M02 - TYT Thị Trấn Tân Hòa</t>
  </si>
  <si>
    <t>82M02</t>
  </si>
  <si>
    <t>82189 - TYT Thị trấn Tân Hiệp -CT</t>
  </si>
  <si>
    <t>82189</t>
  </si>
  <si>
    <t>91023 - TYT Thị trấn Tân Hiệp</t>
  </si>
  <si>
    <t>91023</t>
  </si>
  <si>
    <t>72103 - TYT Thị Trấn Tân Châu</t>
  </si>
  <si>
    <t>72103</t>
  </si>
  <si>
    <t>49106 - TYT Thị Trấn Tân Bình</t>
  </si>
  <si>
    <t>49106</t>
  </si>
  <si>
    <t>72101 - TYT Thị Trấn Tân Biên</t>
  </si>
  <si>
    <t>72101</t>
  </si>
  <si>
    <t>12035 - TYT Thị trấn Tam đường</t>
  </si>
  <si>
    <t>12035</t>
  </si>
  <si>
    <t>26101 - TYT thị trấn Tam Đảo (BVĐK Tam Đảo)</t>
  </si>
  <si>
    <t>26101</t>
  </si>
  <si>
    <t>26207 - TYT Thị trấn Tam Sơn (BVĐK Sông Lô)</t>
  </si>
  <si>
    <t>26207</t>
  </si>
  <si>
    <t>02079 - TYT Thị trấn Tam Sơn</t>
  </si>
  <si>
    <t>02079</t>
  </si>
  <si>
    <t>86117 - TYT Thị trấn Tam Bình</t>
  </si>
  <si>
    <t>86117</t>
  </si>
  <si>
    <t>04144 - TYT thị trấn Tà Lùng</t>
  </si>
  <si>
    <t>51072 - TYT Thị trấn Sông Vệ</t>
  </si>
  <si>
    <t>51072</t>
  </si>
  <si>
    <t>25198 - TYT Thị trấn Sông Thao</t>
  </si>
  <si>
    <t>25198</t>
  </si>
  <si>
    <t>14197 - TYT Thị trấn Sông Mã</t>
  </si>
  <si>
    <t>14197</t>
  </si>
  <si>
    <t>19501 - TYT Thị trấn Sông Cầu</t>
  </si>
  <si>
    <t>08317 - TYT Thị trấn Sơn Dương</t>
  </si>
  <si>
    <t>08317</t>
  </si>
  <si>
    <t>01E51 - TYT thị trấn Sóc Sơn (TTYT H.Sóc Sơn)</t>
  </si>
  <si>
    <t>01E51</t>
  </si>
  <si>
    <t>12033 - TYT Thị trấn Sìn Hồ</t>
  </si>
  <si>
    <t>12033</t>
  </si>
  <si>
    <t>46071 - TYT thị trấn Sịa</t>
  </si>
  <si>
    <t>46071</t>
  </si>
  <si>
    <t>38300 - TYT Thị trấn Sao Vàng</t>
  </si>
  <si>
    <t>38300</t>
  </si>
  <si>
    <t>62101 - TYT Thị trấn Sa Thầy</t>
  </si>
  <si>
    <t>62101</t>
  </si>
  <si>
    <t>87018 - TYT Thị trấn Sa Rài</t>
  </si>
  <si>
    <t>87018</t>
  </si>
  <si>
    <t>38597 - TYT Thị trấn Rừng Thông</t>
  </si>
  <si>
    <t>38597</t>
  </si>
  <si>
    <t>96M10 - TYT Thị trấn Rạch Gốc</t>
  </si>
  <si>
    <t>96M10</t>
  </si>
  <si>
    <t>34038 - TYT Thị trấn Quỳnh Côi</t>
  </si>
  <si>
    <t>34038</t>
  </si>
  <si>
    <t>44026 - TYT Thị trấn Quy Đạt</t>
  </si>
  <si>
    <t>44026</t>
  </si>
  <si>
    <t>40196 - TYT Thị trấn Quỳ Hợp</t>
  </si>
  <si>
    <t>40196</t>
  </si>
  <si>
    <t>40110 - TYT Thị trấn Quỳ Châu</t>
  </si>
  <si>
    <t>40110</t>
  </si>
  <si>
    <t>01K01 - TYT thị trấn Quốc Oai (TTYT H. Quốc Oai)</t>
  </si>
  <si>
    <t>01K01</t>
  </si>
  <si>
    <t>35097 - TYT Thị trấn Quế</t>
  </si>
  <si>
    <t>35097</t>
  </si>
  <si>
    <t>38617 - TYT Thị trấn Quảng Xương</t>
  </si>
  <si>
    <t>38617</t>
  </si>
  <si>
    <t>04127 - TYT thị trấn Quảng Uyên</t>
  </si>
  <si>
    <t>04127</t>
  </si>
  <si>
    <t>66090 - TYT Thị trấn Quảng Phú</t>
  </si>
  <si>
    <t>66090</t>
  </si>
  <si>
    <t>01P06 - TYT thị trấn Quang Minh (TTYT h. Mê Linh)</t>
  </si>
  <si>
    <t>01P06</t>
  </si>
  <si>
    <t>22300 - TYT thị trấn Quảng Hà- Hải Hà</t>
  </si>
  <si>
    <t>22300</t>
  </si>
  <si>
    <t>38104 - TYT Thị trấn Quan Sơn</t>
  </si>
  <si>
    <t>38104</t>
  </si>
  <si>
    <t>38258 - TYT Thị trấn Quán Lào</t>
  </si>
  <si>
    <t>38258</t>
  </si>
  <si>
    <t>38058 - TYT Thị trấn Quan Hóa</t>
  </si>
  <si>
    <t>38058</t>
  </si>
  <si>
    <t>44125 - TYT Thị trấn Quán Hàu</t>
  </si>
  <si>
    <t>44125</t>
  </si>
  <si>
    <t>40458 - TYT Thị trấn Quán Hành</t>
  </si>
  <si>
    <t>40458</t>
  </si>
  <si>
    <t>19702 - TYT Thị trấn Quân Chu</t>
  </si>
  <si>
    <t>49057 - TYT Thị trấn Prao</t>
  </si>
  <si>
    <t>49057</t>
  </si>
  <si>
    <t>62049 - TYT Thị trấn Plei Cần</t>
  </si>
  <si>
    <t>62049</t>
  </si>
  <si>
    <t>74090 - TYT Thị trấn Phước Vĩnh</t>
  </si>
  <si>
    <t>74090</t>
  </si>
  <si>
    <t>95058 - TYT Thị trấn Phước Long</t>
  </si>
  <si>
    <t>95058</t>
  </si>
  <si>
    <t>58058 - TYT Thị trấn Phước Dân</t>
  </si>
  <si>
    <t>58058</t>
  </si>
  <si>
    <t>77050 - TYT Thị trấn Phước Bửu</t>
  </si>
  <si>
    <t>77050</t>
  </si>
  <si>
    <t>66171 - TYT Thị trấn Phước An</t>
  </si>
  <si>
    <t>66171</t>
  </si>
  <si>
    <t>01J01 - TYT thị trấn Phùng (TTYT h. Đan Phượng)</t>
  </si>
  <si>
    <t>01J01</t>
  </si>
  <si>
    <t>01I51 - TYT thị trấn Phúc Thọ (TTYT H. Phúc Thọ)</t>
  </si>
  <si>
    <t>01I51</t>
  </si>
  <si>
    <t>14107 - TYT Thị trấn Phù Yên</t>
  </si>
  <si>
    <t>14107</t>
  </si>
  <si>
    <t>01M52 - TYT thị trấn Phú Xuyên (TTYT h. Phú Xuyên)</t>
  </si>
  <si>
    <t>01M52</t>
  </si>
  <si>
    <t>64241 - TYT Thị trấn Phú Túc (15)</t>
  </si>
  <si>
    <t>64241</t>
  </si>
  <si>
    <t>30107 - TYT Thị trấn Phú Thứ</t>
  </si>
  <si>
    <t>30107</t>
  </si>
  <si>
    <t>06113 - TYT Thị trấn Phủ Thông</t>
  </si>
  <si>
    <t>06113</t>
  </si>
  <si>
    <t>49149 - TYT Thị trấn Phú Thịnh</t>
  </si>
  <si>
    <t>49149</t>
  </si>
  <si>
    <t>64243 - TYT Thị trấn Phú Thiện (16)</t>
  </si>
  <si>
    <t>64243</t>
  </si>
  <si>
    <t>30221 - TYT Thị trấn Phú Thái</t>
  </si>
  <si>
    <t>30221</t>
  </si>
  <si>
    <t>52115 - TYT Thị trấn Phú Phong</t>
  </si>
  <si>
    <t>52115</t>
  </si>
  <si>
    <t>52086 - TYT Thị trấn Phù Mỹ</t>
  </si>
  <si>
    <t>52086</t>
  </si>
  <si>
    <t>01M51 - TYT thị trấn Phú Minh (TTYT h. Phú Xuyên)</t>
  </si>
  <si>
    <t>01M51</t>
  </si>
  <si>
    <t>46148 - TYT Thị trấn Phú Lôc</t>
  </si>
  <si>
    <t>46148</t>
  </si>
  <si>
    <t>94117 - TYT Thị trấn Phú Lộc</t>
  </si>
  <si>
    <t>94117</t>
  </si>
  <si>
    <t>64113 - TYT Thị trấn Phú Hoà (05)</t>
  </si>
  <si>
    <t>64113</t>
  </si>
  <si>
    <t>54109 - TYT thị trấn Phú Hoà</t>
  </si>
  <si>
    <t>54109</t>
  </si>
  <si>
    <t>46059 - TYT thị trấn Phong Điền</t>
  </si>
  <si>
    <t>46059</t>
  </si>
  <si>
    <t>12034 - TYT Thị trấn Phong Thổ</t>
  </si>
  <si>
    <t>12034</t>
  </si>
  <si>
    <t>38172 - TYT Thị trấn Phong Sơn</t>
  </si>
  <si>
    <t>38172</t>
  </si>
  <si>
    <t>44113 - TYT thị trấn Phong Nha</t>
  </si>
  <si>
    <t>44113</t>
  </si>
  <si>
    <t>10045 - TYT thị trấn Phong Hải - Lào Cai</t>
  </si>
  <si>
    <t>25161 - TYT Thị trấn Phong Châu</t>
  </si>
  <si>
    <t>25161</t>
  </si>
  <si>
    <t>24035 - TYT Thị trấn Phồn Xương</t>
  </si>
  <si>
    <t>24035</t>
  </si>
  <si>
    <t>10401 - TYT Thị trấn Phố Ràng - Lào Cai</t>
  </si>
  <si>
    <t>10401</t>
  </si>
  <si>
    <t>27055 - TYT Thị trấn Phố Mới</t>
  </si>
  <si>
    <t>27055</t>
  </si>
  <si>
    <t>10301 - TYT thị trấn Phố Lu - Lào Cai</t>
  </si>
  <si>
    <t>10301</t>
  </si>
  <si>
    <t>42044 - TYT thị trấn Phố Châu</t>
  </si>
  <si>
    <t>42044</t>
  </si>
  <si>
    <t>02024 - TYT Thị trấn Phó Bảng</t>
  </si>
  <si>
    <t>02024</t>
  </si>
  <si>
    <t>04215 - TYT thị trấn Pác Miầu</t>
  </si>
  <si>
    <t>04215</t>
  </si>
  <si>
    <t>04153 - TYT thị trấn Nước Hai</t>
  </si>
  <si>
    <t>04153</t>
  </si>
  <si>
    <t>31199 - TYT Thị trấn Núi Đối</t>
  </si>
  <si>
    <t>31199</t>
  </si>
  <si>
    <t>31097 - TYT Thị trấn Núi Đèo</t>
  </si>
  <si>
    <t>31097</t>
  </si>
  <si>
    <t>49540 - TYT Thị trấn Núi Thành</t>
  </si>
  <si>
    <t>49540</t>
  </si>
  <si>
    <t>24037 - TYT Thị trấn NT Yên Thế</t>
  </si>
  <si>
    <t>24037</t>
  </si>
  <si>
    <t>44096 - TYT Thị trấn NT Việt Trung</t>
  </si>
  <si>
    <t>44096</t>
  </si>
  <si>
    <t>38259 - TYT Thị trấn NT Thống Nhất</t>
  </si>
  <si>
    <t>38259</t>
  </si>
  <si>
    <t>14135 - TYT Thị trấn NT Mộc Châu</t>
  </si>
  <si>
    <t>14135</t>
  </si>
  <si>
    <t>44140 - TYT Thị trấn NT Lệ Ninh</t>
  </si>
  <si>
    <t>44140</t>
  </si>
  <si>
    <t>24081 - TYT Thị trấn NT Bố Hạ</t>
  </si>
  <si>
    <t>24081</t>
  </si>
  <si>
    <t>38564 - TYT Thị trấn Nông Cống</t>
  </si>
  <si>
    <t>38564</t>
  </si>
  <si>
    <t>30MT5 - TYT thị trấn Ninh Giang</t>
  </si>
  <si>
    <t>30MT5</t>
  </si>
  <si>
    <t>33128 - TYT Thị trấn Như Quỳnh</t>
  </si>
  <si>
    <t>33128</t>
  </si>
  <si>
    <t>37015 - TYT Thị trấn Nho Quan</t>
  </si>
  <si>
    <t>37015</t>
  </si>
  <si>
    <t>24057 - TYT Thị trấn Nhã Nam</t>
  </si>
  <si>
    <t>24057</t>
  </si>
  <si>
    <t>79380 - TYT Thị trấn Nhà Bè</t>
  </si>
  <si>
    <t>79380</t>
  </si>
  <si>
    <t>04177 - TYT thị trấn Nguyên Bình</t>
  </si>
  <si>
    <t>04177</t>
  </si>
  <si>
    <t>38133 - TYT Thị trấn Ngọc Lạc</t>
  </si>
  <si>
    <t>38133</t>
  </si>
  <si>
    <t>36019 - TYT Thị trấn Ngô Đồng</t>
  </si>
  <si>
    <t>36019</t>
  </si>
  <si>
    <t>52130 - TYT Thị trấn Ngô Mây</t>
  </si>
  <si>
    <t>52130</t>
  </si>
  <si>
    <t>42116 - TYT Thị trấn Nghi Xuân</t>
  </si>
  <si>
    <t>42116</t>
  </si>
  <si>
    <t>42135 - TYT Thị trấn Nghèn</t>
  </si>
  <si>
    <t>42135</t>
  </si>
  <si>
    <t>95054 - TYT Thị trấn Ngan Dừa</t>
  </si>
  <si>
    <t>95054</t>
  </si>
  <si>
    <t>77064 - TYT Thị trấn Ngãi Giao</t>
  </si>
  <si>
    <t>77064</t>
  </si>
  <si>
    <t>38502 - TYT Thị trấn Nga Sơn</t>
  </si>
  <si>
    <t>38502</t>
  </si>
  <si>
    <t>93026 - TYT Thị trấn Ngã sáu</t>
  </si>
  <si>
    <t>93026</t>
  </si>
  <si>
    <t>24209 - TYT Thị trấn Nếnh</t>
  </si>
  <si>
    <t>24209</t>
  </si>
  <si>
    <t>93048 - TYT Thị trấn Nàng Mau</t>
  </si>
  <si>
    <t>93048</t>
  </si>
  <si>
    <t>40491 - TYT Thị trấn Nam Đàn</t>
  </si>
  <si>
    <t>40491</t>
  </si>
  <si>
    <t>30369 - TYT thị trấn Nam Sách</t>
  </si>
  <si>
    <t>30369</t>
  </si>
  <si>
    <t>49429 - TYT Thị trấn Nam Phước</t>
  </si>
  <si>
    <t>49429</t>
  </si>
  <si>
    <t>12132 - TYT thị trấn Nậm Nhùn</t>
  </si>
  <si>
    <t>12132</t>
  </si>
  <si>
    <t>36246 - TYT Thị trấn Nam Giang</t>
  </si>
  <si>
    <t>36246</t>
  </si>
  <si>
    <t>96106 - TYT Thị trấn Năm Căn</t>
  </si>
  <si>
    <t>96106</t>
  </si>
  <si>
    <t>20077 - TYT Thị trấn Na Sầm</t>
  </si>
  <si>
    <t>20077</t>
  </si>
  <si>
    <t>08603 - TYT Thị trấn Na Hang</t>
  </si>
  <si>
    <t>08603</t>
  </si>
  <si>
    <t>20165 - TYT Thị trấn Na Dương</t>
  </si>
  <si>
    <t>20165</t>
  </si>
  <si>
    <t>20215 - TYT Thị trấn N T Thái Bình</t>
  </si>
  <si>
    <t>20215</t>
  </si>
  <si>
    <t>94103 - TYT thị trấn Mỹ Xuyên</t>
  </si>
  <si>
    <t>94103</t>
  </si>
  <si>
    <t>87069 - TYT Thị trấn Mỹ Thọ</t>
  </si>
  <si>
    <t>87069</t>
  </si>
  <si>
    <t>82185 - TYT Thị trấn Mỹ Phước - TP</t>
  </si>
  <si>
    <t>82185</t>
  </si>
  <si>
    <t>84039 - TYT Thị trấn Mỹ Long</t>
  </si>
  <si>
    <t>84039</t>
  </si>
  <si>
    <t>36015 - TYT Thị Trấn Mỹ Lộc</t>
  </si>
  <si>
    <t>36015</t>
  </si>
  <si>
    <t>87100 - TYT Thị trấn Mỹ An</t>
  </si>
  <si>
    <t>87100</t>
  </si>
  <si>
    <t>40122 - TYT Thị trấn Mường Xén</t>
  </si>
  <si>
    <t>40122</t>
  </si>
  <si>
    <t>12028 - TYT Thị trấn Mường Tè</t>
  </si>
  <si>
    <t>12028</t>
  </si>
  <si>
    <t>38049 - TYT Thị trấn Mường Lát</t>
  </si>
  <si>
    <t>38049</t>
  </si>
  <si>
    <t>17141 - TYT Thị trấn Mường Khến</t>
  </si>
  <si>
    <t>17141</t>
  </si>
  <si>
    <t>11110 - TYT Thị trấn Mường Chà</t>
  </si>
  <si>
    <t>11110</t>
  </si>
  <si>
    <t>11116 - TYT Thị trấn Mường ảng</t>
  </si>
  <si>
    <t>11116</t>
  </si>
  <si>
    <t>15010 - TYT Thị trấn Mù Căng Chải</t>
  </si>
  <si>
    <t>93018 - TYT Thị trấn Một Ngàn</t>
  </si>
  <si>
    <t>93018</t>
  </si>
  <si>
    <t>14134 - TYT Thị trấn Mộc Châu</t>
  </si>
  <si>
    <t>14134</t>
  </si>
  <si>
    <t>51057 - TYT Thị trấn Mộ Đức</t>
  </si>
  <si>
    <t>51057</t>
  </si>
  <si>
    <t>83624 - TYT Thị trấn Mỏ Cày Nam</t>
  </si>
  <si>
    <t>83624</t>
  </si>
  <si>
    <t>30105 - TYT Thị trấn Minh Tân</t>
  </si>
  <si>
    <t>30105</t>
  </si>
  <si>
    <t>91024 - TYT Thị trấn Minh Lương</t>
  </si>
  <si>
    <t>91024</t>
  </si>
  <si>
    <t>02043 - TYT Thị trấn Mèo Vạc</t>
  </si>
  <si>
    <t>02043</t>
  </si>
  <si>
    <t>37023 - TYT Thị trấn Me</t>
  </si>
  <si>
    <t>37023</t>
  </si>
  <si>
    <t>15317 - TYT Thị trấn Mậu A</t>
  </si>
  <si>
    <t>15317</t>
  </si>
  <si>
    <t>93031 - TYT thị trấn Mái Dấm</t>
  </si>
  <si>
    <t>93031</t>
  </si>
  <si>
    <t>17165 - TYT Thị trấn Mai Châu</t>
  </si>
  <si>
    <t>17165</t>
  </si>
  <si>
    <t>66145 - TYT Thị trấn M'Đrắk</t>
  </si>
  <si>
    <t>66145</t>
  </si>
  <si>
    <t>17073 - TYT Thị trấn Lương Sơn</t>
  </si>
  <si>
    <t>17073</t>
  </si>
  <si>
    <t>24106 - TYT Thị trấn Lục Nam</t>
  </si>
  <si>
    <t>24106</t>
  </si>
  <si>
    <t>77055 - TYT thị trấn Long Điền</t>
  </si>
  <si>
    <t>77055</t>
  </si>
  <si>
    <t>75090 - TYT Thị trấn Long Thành</t>
  </si>
  <si>
    <t>75090</t>
  </si>
  <si>
    <t>84145 - TYT Thị trấn Long Thành</t>
  </si>
  <si>
    <t>84145</t>
  </si>
  <si>
    <t>94128 - TYT thị trấn Long Phú</t>
  </si>
  <si>
    <t>94128</t>
  </si>
  <si>
    <t>86111 - TYT Thị trấn Long Hồ</t>
  </si>
  <si>
    <t>86111</t>
  </si>
  <si>
    <t>70305 - TYT Thị trấn Lộc Ninh (03)</t>
  </si>
  <si>
    <t>70305</t>
  </si>
  <si>
    <t>20164 - TYT Thị trấn Lộc Bình</t>
  </si>
  <si>
    <t>20164</t>
  </si>
  <si>
    <t>27079 - TYT Thị trấn Lim</t>
  </si>
  <si>
    <t>27079</t>
  </si>
  <si>
    <t>36716 - TYT Thị trấn Liễu Đề</t>
  </si>
  <si>
    <t>36716</t>
  </si>
  <si>
    <t>66202 - TYT Thị trấn Liên Sơn</t>
  </si>
  <si>
    <t>66202</t>
  </si>
  <si>
    <t>01K51 - TYT thị trấn Liên Quan (TTYT H. Thạch Thất)</t>
  </si>
  <si>
    <t>01K51</t>
  </si>
  <si>
    <t>60055 - TYT Thị trấn Liên Hương</t>
  </si>
  <si>
    <t>60055</t>
  </si>
  <si>
    <t>94022 - TYT thị trấn Lịch Hội Thượng</t>
  </si>
  <si>
    <t>94022</t>
  </si>
  <si>
    <t>87113 - TYT Thị trấn Lấp Vò</t>
  </si>
  <si>
    <t>87113</t>
  </si>
  <si>
    <t>26216 - TYT thị trấn Lập Thạch(BVĐK Lập Thạch)</t>
  </si>
  <si>
    <t>26216</t>
  </si>
  <si>
    <t>46131 - TYT thị trấn Lăng Cô</t>
  </si>
  <si>
    <t>46131</t>
  </si>
  <si>
    <t>38117 - TYT Thị trấn Lang Chánh</t>
  </si>
  <si>
    <t>38117</t>
  </si>
  <si>
    <t>08701 - TYT thị trấn Lăng Can</t>
  </si>
  <si>
    <t>08701</t>
  </si>
  <si>
    <t>25249 - TYT Thị trấn Lâm Thao</t>
  </si>
  <si>
    <t>25249</t>
  </si>
  <si>
    <t>38299 - TYT Thị trấn Lam Sơn</t>
  </si>
  <si>
    <t>38299</t>
  </si>
  <si>
    <t>36332 - TYT Thị trấn Lâm</t>
  </si>
  <si>
    <t>36332</t>
  </si>
  <si>
    <t>74051 - TYT Thị trấn Lai Uyên</t>
  </si>
  <si>
    <t>74051</t>
  </si>
  <si>
    <t>30276 - TYT Thị trấn Lai Cách</t>
  </si>
  <si>
    <t>30276</t>
  </si>
  <si>
    <t>68318 - TYT thị trấn Lạc Dương</t>
  </si>
  <si>
    <t>68318</t>
  </si>
  <si>
    <t>51132 - TYT Thị trấn La Hà</t>
  </si>
  <si>
    <t>51132</t>
  </si>
  <si>
    <t>17063 - TYT Thị trấn Kỳ Sơn</t>
  </si>
  <si>
    <t>17063</t>
  </si>
  <si>
    <t>42251 - TYT Thị trấn Kỳ Anh</t>
  </si>
  <si>
    <t>42251</t>
  </si>
  <si>
    <t>66118 - TYT Thị trấn Krông Năng</t>
  </si>
  <si>
    <t>66118</t>
  </si>
  <si>
    <t>64152 - TYT Thị trấn Kông Chro (08)</t>
  </si>
  <si>
    <t>64152</t>
  </si>
  <si>
    <t>64138 - TYT Thị trấn Kon Dỡng (07)</t>
  </si>
  <si>
    <t>64138</t>
  </si>
  <si>
    <t>30091 - TYT Thị trấn Kinh Môn</t>
  </si>
  <si>
    <t>30091</t>
  </si>
  <si>
    <t>93034 - TYT Thị trấn Kinh Cùng</t>
  </si>
  <si>
    <t>93034</t>
  </si>
  <si>
    <t>38179 - TYT Thị trấn Kim Tân</t>
  </si>
  <si>
    <t>38179</t>
  </si>
  <si>
    <t>40096 - TYT Thị trấn Kim Sơn</t>
  </si>
  <si>
    <t>40096</t>
  </si>
  <si>
    <t>01L51 - TYT thị trấn Kim Bài (TTYT H. Thanh Oai)</t>
  </si>
  <si>
    <t>01L51</t>
  </si>
  <si>
    <t>91021 - TYT Thị trấn Kiên Lương</t>
  </si>
  <si>
    <t>91021</t>
  </si>
  <si>
    <t>35107 - TYT Thị trấn Kiện Khê</t>
  </si>
  <si>
    <t>35107</t>
  </si>
  <si>
    <t>44141 - TYT Thị trấn Kiến Giang</t>
  </si>
  <si>
    <t>44141</t>
  </si>
  <si>
    <t>46151 - TYT thị trấn Khe tre</t>
  </si>
  <si>
    <t>46151</t>
  </si>
  <si>
    <t>10047 - TYT Thị trấn Khánh Yên - Lào Cai</t>
  </si>
  <si>
    <t>10047</t>
  </si>
  <si>
    <t>56112 - TYT Thị trấn Khánh Vĩnh</t>
  </si>
  <si>
    <t>56112</t>
  </si>
  <si>
    <t>58052 - TYT Thị trấn Khánh Hải</t>
  </si>
  <si>
    <t>58052</t>
  </si>
  <si>
    <t>49086 - TYT Thị trấn Khâm Đức</t>
  </si>
  <si>
    <t>49086</t>
  </si>
  <si>
    <t>24080 - TYT Thị trấn Kép</t>
  </si>
  <si>
    <t>24080</t>
  </si>
  <si>
    <t>30997 - TYT Thị trấn Kẻ Sặt</t>
  </si>
  <si>
    <t>30997</t>
  </si>
  <si>
    <t>94073 - TYT Thị trấn Kế Sách</t>
  </si>
  <si>
    <t>94073</t>
  </si>
  <si>
    <t>64082 - TYT Thị trấn Kbang (03)</t>
  </si>
  <si>
    <t>64082</t>
  </si>
  <si>
    <t>14077 - TYT Thị trấn ít Ong</t>
  </si>
  <si>
    <t>64126 - TYT Thị trấn Ia Kha (06)</t>
  </si>
  <si>
    <t>64126</t>
  </si>
  <si>
    <t>94088 - TYT thị trấn Huỳnh Hữu Nghĩa</t>
  </si>
  <si>
    <t>94088</t>
  </si>
  <si>
    <t>20023 - TYT Thị trấn Hữu Lũng</t>
  </si>
  <si>
    <t>20023</t>
  </si>
  <si>
    <t>19901 - TYT Thị trấn Hương Sơn</t>
  </si>
  <si>
    <t>19901</t>
  </si>
  <si>
    <t>42165 - TYT Thị trấn Hương Khê</t>
  </si>
  <si>
    <t>42165</t>
  </si>
  <si>
    <t>26713 - TYT Thị trấn Hương Canh</t>
  </si>
  <si>
    <t>19135 - TYT thị trấn Hùng Sơn</t>
  </si>
  <si>
    <t>19135</t>
  </si>
  <si>
    <t>25265 - TYT Thị Trấn Hùng Sơn</t>
  </si>
  <si>
    <t>25265</t>
  </si>
  <si>
    <t>34085 - TYT Thị trấn Hưng Nhân</t>
  </si>
  <si>
    <t>34085</t>
  </si>
  <si>
    <t>40515 - TYT Thị trấn Hưng Nguyên</t>
  </si>
  <si>
    <t>40515</t>
  </si>
  <si>
    <t>94023 - TYT thị trấn Hưng Lợi</t>
  </si>
  <si>
    <t>94023</t>
  </si>
  <si>
    <t>25229 - TYT Thị trấn Hưng Hoá</t>
  </si>
  <si>
    <t>25229</t>
  </si>
  <si>
    <t>34076 - TYT Thị trấn Hưng Hà</t>
  </si>
  <si>
    <t>34076</t>
  </si>
  <si>
    <t>26409 - TYT thị trấn Hợp Hòa (BVĐK Tam Dương)</t>
  </si>
  <si>
    <t>26409</t>
  </si>
  <si>
    <t>79352 - TYT Thị trấn Hóc Môn</t>
  </si>
  <si>
    <t>79352</t>
  </si>
  <si>
    <t>40221 - TYT Thị trấn Hoàng Mai</t>
  </si>
  <si>
    <t>40221</t>
  </si>
  <si>
    <t>44095 - TYT Thị trấn Hoàn Lão</t>
  </si>
  <si>
    <t>44095</t>
  </si>
  <si>
    <t>04151 - TYT thị trấn Hòa Thuận</t>
  </si>
  <si>
    <t>04151</t>
  </si>
  <si>
    <t>72020 - TYT Thị Trấn Hòa thành</t>
  </si>
  <si>
    <t>72020</t>
  </si>
  <si>
    <t>26039 - TYT thị trấn Hoa Sơn</t>
  </si>
  <si>
    <t>26039</t>
  </si>
  <si>
    <t>35090 - TYT Thị trấn Hòa Mạc</t>
  </si>
  <si>
    <t>35090</t>
  </si>
  <si>
    <t>40143 - TYT Thị trấn Hòa Bình</t>
  </si>
  <si>
    <t>40143</t>
  </si>
  <si>
    <t>95069 - TYT Thị trấn Hoà Bình</t>
  </si>
  <si>
    <t>95069</t>
  </si>
  <si>
    <t>95065 - TYT Thị trấn Hộ Phòng</t>
  </si>
  <si>
    <t>95065</t>
  </si>
  <si>
    <t>27106 - TYT Thị trấn Hồ</t>
  </si>
  <si>
    <t>27106</t>
  </si>
  <si>
    <t>80105 - TYT Thị trấn Hiệp Hòa Huyện Đức Hòa_Long An</t>
  </si>
  <si>
    <t>80105</t>
  </si>
  <si>
    <t>38475 - TYT Thị trấn Hậu Lộc</t>
  </si>
  <si>
    <t>38475</t>
  </si>
  <si>
    <t>14176 - TYT Thị trấn Hát Lót</t>
  </si>
  <si>
    <t>14176</t>
  </si>
  <si>
    <t>17216 - TYT Thị trấn Hàng Trạm</t>
  </si>
  <si>
    <t>17216</t>
  </si>
  <si>
    <t>54090 - TYT Thị trấn Hai Riêng</t>
  </si>
  <si>
    <t>54090</t>
  </si>
  <si>
    <t>38212 - TYT Thị trấn Hà Trung</t>
  </si>
  <si>
    <t>38212</t>
  </si>
  <si>
    <t>49110 - TYT Thị trấn Hà Lam</t>
  </si>
  <si>
    <t>49110</t>
  </si>
  <si>
    <t>25102 - TYT Thị trấn Hạ Hoà</t>
  </si>
  <si>
    <t>25102</t>
  </si>
  <si>
    <t>36615 - TYT Thị Trấn Gôi</t>
  </si>
  <si>
    <t>36615</t>
  </si>
  <si>
    <t>91026 - TYT Thị trấn Gò Quao</t>
  </si>
  <si>
    <t>91026</t>
  </si>
  <si>
    <t>72108 - TYT Thị trấn Gò Dầu</t>
  </si>
  <si>
    <t>72108</t>
  </si>
  <si>
    <t>83023 - TYT Thị trấn Giồng Trôm</t>
  </si>
  <si>
    <t>83023</t>
  </si>
  <si>
    <t>91025 - TYT Thị trấn Giồng Riềng</t>
  </si>
  <si>
    <t>91025</t>
  </si>
  <si>
    <t>19401 - TYT Thị trấn Giang Tiên</t>
  </si>
  <si>
    <t>19401</t>
  </si>
  <si>
    <t>75148 - TYT Thị trấn Gia Ray</t>
  </si>
  <si>
    <t>75148</t>
  </si>
  <si>
    <t>30189 - TYT Thị trấn Gia Lộc</t>
  </si>
  <si>
    <t>30189</t>
  </si>
  <si>
    <t>26701 - TYT thị trấn Gia Khánh</t>
  </si>
  <si>
    <t>26701</t>
  </si>
  <si>
    <t>27124 - TYT Thị trấn Gia Bình</t>
  </si>
  <si>
    <t>27124</t>
  </si>
  <si>
    <t>95067 - TYT thị trấn Gành Hào</t>
  </si>
  <si>
    <t>95067</t>
  </si>
  <si>
    <t>66074 - TYT Thị trấn Ea Súp</t>
  </si>
  <si>
    <t>66074</t>
  </si>
  <si>
    <t>66089 - TYT Thị trấn Ea Pốk</t>
  </si>
  <si>
    <t>66089</t>
  </si>
  <si>
    <t>66131 - TYT Thị trấn Ea Knốp</t>
  </si>
  <si>
    <t>66131</t>
  </si>
  <si>
    <t>66130 - TYT Thị trấn Ea Kar</t>
  </si>
  <si>
    <t>66130</t>
  </si>
  <si>
    <t>66061 - TYT Thị trấn Ea Drăng</t>
  </si>
  <si>
    <t>66061</t>
  </si>
  <si>
    <t>91030 - TYT Thị trấn Dương Đông</t>
  </si>
  <si>
    <t>91030</t>
  </si>
  <si>
    <t>52164 - TYT Thị trấn Diêu Trì</t>
  </si>
  <si>
    <t>52164</t>
  </si>
  <si>
    <t>40314 - TYT Thị trấn Diễn Châu</t>
  </si>
  <si>
    <t>40314</t>
  </si>
  <si>
    <t>34158 - TYT Thị trấn Diêm Điền</t>
  </si>
  <si>
    <t>34158</t>
  </si>
  <si>
    <t>51144 - TYT Thị trấn Di Lăng</t>
  </si>
  <si>
    <t>51144</t>
  </si>
  <si>
    <t>74103 - TYT thị trấn Dầu Tiếng</t>
  </si>
  <si>
    <t>74103</t>
  </si>
  <si>
    <t>75102 - TYT thị trấn Dầu Giây</t>
  </si>
  <si>
    <t>75102</t>
  </si>
  <si>
    <t>54079 - TYT Thị trấn Củng Sơn</t>
  </si>
  <si>
    <t>54079</t>
  </si>
  <si>
    <t>45319 - TYT Thị trấn Cửa Tùng</t>
  </si>
  <si>
    <t>45319</t>
  </si>
  <si>
    <t>94152 - TYT thị trấn Cù Lao Dung</t>
  </si>
  <si>
    <t>94152</t>
  </si>
  <si>
    <t>79331 - TYT Thị trấn Củ Chi</t>
  </si>
  <si>
    <t>79331</t>
  </si>
  <si>
    <t>40259 - TYT Thị trấn Con Cuông</t>
  </si>
  <si>
    <t>40259</t>
  </si>
  <si>
    <t>36023 - TYT Thị trấn Cồn</t>
  </si>
  <si>
    <t>36023</t>
  </si>
  <si>
    <t>22306 - TYT thị trấn Cô Tô - Cô Tô</t>
  </si>
  <si>
    <t>15011 - TYT thị trấn Cổ Phúc</t>
  </si>
  <si>
    <t>15011</t>
  </si>
  <si>
    <t>36937 - TYT thị trấn Cổ Lễ</t>
  </si>
  <si>
    <t>36937</t>
  </si>
  <si>
    <t>01L01 - TYT thị trấn Chúc Sơn (TTYT  Chương Mỹ)</t>
  </si>
  <si>
    <t>01L01</t>
  </si>
  <si>
    <t>64161 - TYT Thị trấn Chư Ty (09)</t>
  </si>
  <si>
    <t>64161</t>
  </si>
  <si>
    <t>64199 - TYT Thị trấn Chư Sê (11)</t>
  </si>
  <si>
    <t>64199</t>
  </si>
  <si>
    <t>64179 - TYT Thị trấn Chư Prông (10)</t>
  </si>
  <si>
    <t>64179</t>
  </si>
  <si>
    <t>24132 - TYT Thị trấn Chũ</t>
  </si>
  <si>
    <t>24132</t>
  </si>
  <si>
    <t>06060 - TYT thị trấn Chợ Rã</t>
  </si>
  <si>
    <t>06060</t>
  </si>
  <si>
    <t>60065 - TYT Thị trấn Chợ Lầu</t>
  </si>
  <si>
    <t>60065</t>
  </si>
  <si>
    <t>83021 - TYT Thị trấn Chợ Lách</t>
  </si>
  <si>
    <t>83021</t>
  </si>
  <si>
    <t>82192 - TYT Thị trấn Chợ Gạo</t>
  </si>
  <si>
    <t>82192</t>
  </si>
  <si>
    <t>51169 - TYT Thị trấn Chợ Chùa</t>
  </si>
  <si>
    <t>51169</t>
  </si>
  <si>
    <t>27037 - TYT Thị trấn Chờ</t>
  </si>
  <si>
    <t>27037</t>
  </si>
  <si>
    <t>01P18 - TYT thị trấn Chi Đông (TTYT h. Mê Linh)</t>
  </si>
  <si>
    <t>01P18</t>
  </si>
  <si>
    <t>54063 - TYT Thị trấn Chí Thạnh</t>
  </si>
  <si>
    <t>54063</t>
  </si>
  <si>
    <t>17229 - TYT Thị trấn Chi Nê</t>
  </si>
  <si>
    <t>17229</t>
  </si>
  <si>
    <t>20193 - TYT Thị trấn Chi Lăng</t>
  </si>
  <si>
    <t>20193</t>
  </si>
  <si>
    <t>72105 - TYT Thị Trấn Châu Thành</t>
  </si>
  <si>
    <t>72105</t>
  </si>
  <si>
    <t>83317 - TYT Thị trấn Châu Thành</t>
  </si>
  <si>
    <t>83317</t>
  </si>
  <si>
    <t>84099 - TYT thị trấn Châu Thành</t>
  </si>
  <si>
    <t>84099</t>
  </si>
  <si>
    <t>94016 - TYT thị trấn Châu Thành</t>
  </si>
  <si>
    <t>94016</t>
  </si>
  <si>
    <t>51087 - TYT Thị Trấn Châu Ổ</t>
  </si>
  <si>
    <t>51087</t>
  </si>
  <si>
    <t>95062 - TYT Thị trấn Châu Hưng</t>
  </si>
  <si>
    <t>95062</t>
  </si>
  <si>
    <t>93035 - TYT Thị trấn Cây Dương</t>
  </si>
  <si>
    <t>93035</t>
  </si>
  <si>
    <t>84018 - TYT thị trấn Cầu Quan</t>
  </si>
  <si>
    <t>84018</t>
  </si>
  <si>
    <t>84079 - TYT Thị trấn Cầu Kè</t>
  </si>
  <si>
    <t>84079</t>
  </si>
  <si>
    <t>84Z15 - TYT Thị trấn Cầu Kè</t>
  </si>
  <si>
    <t>84Z15</t>
  </si>
  <si>
    <t>40217 - TYT Thị trấn Cầu Giát</t>
  </si>
  <si>
    <t>40217</t>
  </si>
  <si>
    <t>31278 - TYT Thị trấn Cát Hải</t>
  </si>
  <si>
    <t>31278</t>
  </si>
  <si>
    <t>31277 - TYT Thị trấn Cát Bà</t>
  </si>
  <si>
    <t>31277</t>
  </si>
  <si>
    <t>24056 - TYT Thị trấn Cao Thượng</t>
  </si>
  <si>
    <t>24056</t>
  </si>
  <si>
    <t>17128 - TYT Thị trấn Cao Phong</t>
  </si>
  <si>
    <t>20141 - TYT Thị trấn Cao Lộc</t>
  </si>
  <si>
    <t>20141</t>
  </si>
  <si>
    <t>38078 - TYT Thị trấn Cành Nàng</t>
  </si>
  <si>
    <t>38078</t>
  </si>
  <si>
    <t>84097 - TYT thị trấn Càng Long</t>
  </si>
  <si>
    <t>84097</t>
  </si>
  <si>
    <t>79387 - TYT Thị trấn Cần Thạnh</t>
  </si>
  <si>
    <t>79387</t>
  </si>
  <si>
    <t>42224 - TYT Thị trấn Cẩm Xuyên</t>
  </si>
  <si>
    <t>42224</t>
  </si>
  <si>
    <t>38157 - TYT Thị trấn Cẩm Thủy</t>
  </si>
  <si>
    <t>38157</t>
  </si>
  <si>
    <t>30262 - TYT Thị trấn Cẩm Giàng</t>
  </si>
  <si>
    <t>30262</t>
  </si>
  <si>
    <t>96M09 - TYT Thị Trấn Cái Đôi Vàm</t>
  </si>
  <si>
    <t>96M09</t>
  </si>
  <si>
    <t>87146 - TYT Thị trấn Cái Tàu Hạ</t>
  </si>
  <si>
    <t>87146</t>
  </si>
  <si>
    <t>22302 - TYT thị trấn Cái Rồng- Vân Đồn</t>
  </si>
  <si>
    <t>22302</t>
  </si>
  <si>
    <t>86115 - TYT Thị trấn Cái Nhum - Mang Thít</t>
  </si>
  <si>
    <t>86115</t>
  </si>
  <si>
    <t>82178 - TYT Thị trấn Cái Bè</t>
  </si>
  <si>
    <t>82178</t>
  </si>
  <si>
    <t>66187 - TYT Thị trấn Buôn Trấp</t>
  </si>
  <si>
    <t>66187</t>
  </si>
  <si>
    <t>93091 - TYT thị trấn Búng Tàu</t>
  </si>
  <si>
    <t>93091</t>
  </si>
  <si>
    <t>24036 - TYT Thị trấn Bố Hạ</t>
  </si>
  <si>
    <t>24036</t>
  </si>
  <si>
    <t>17091 - TYT Thị trấn Bo</t>
  </si>
  <si>
    <t>17091</t>
  </si>
  <si>
    <t>83218 - TYT Thị trấn Bình Đại</t>
  </si>
  <si>
    <t>83218</t>
  </si>
  <si>
    <t>35128 - TYT thị trấn Bình Mỹ</t>
  </si>
  <si>
    <t>35128</t>
  </si>
  <si>
    <t>37714 - TYT thị trấn Bình Minh</t>
  </si>
  <si>
    <t>37714</t>
  </si>
  <si>
    <t>22280 - TYT Thị trấn Bình Liêu- Bình Liêu</t>
  </si>
  <si>
    <t>22280</t>
  </si>
  <si>
    <t>20021 - TYT Thị trấn Bình Gia</t>
  </si>
  <si>
    <t>20021</t>
  </si>
  <si>
    <t>52087 - TYT Thị trấn Bình Dương</t>
  </si>
  <si>
    <t>52087</t>
  </si>
  <si>
    <t>38547 - TYT Thị trấn Bến Sung</t>
  </si>
  <si>
    <t>38547</t>
  </si>
  <si>
    <t>72109 - TYT Thị trấn Bến Cầu</t>
  </si>
  <si>
    <t>72109</t>
  </si>
  <si>
    <t>93081 - TYT Thị trấn Bảy Ngàn</t>
  </si>
  <si>
    <t>93081</t>
  </si>
  <si>
    <t>10701 - TYT Thị trấn Bát Xát - Lào Cai</t>
  </si>
  <si>
    <t>10701</t>
  </si>
  <si>
    <t>04042 - TYT Thị trấn Bảo Lạc</t>
  </si>
  <si>
    <t>04042</t>
  </si>
  <si>
    <t>06142 - TYT thị trấn Bằng Lũng</t>
  </si>
  <si>
    <t>06142</t>
  </si>
  <si>
    <t>19801 - TYT Thị trấn Bãi Bông</t>
  </si>
  <si>
    <t>19801</t>
  </si>
  <si>
    <t>14093 - TYT Thị trấn Bắc Yên</t>
  </si>
  <si>
    <t>14093</t>
  </si>
  <si>
    <t>19802 - TYT Thị trấn Bắc Sơn</t>
  </si>
  <si>
    <t>19802</t>
  </si>
  <si>
    <t>20097 - TYT Thị trấn Bắc Sơn</t>
  </si>
  <si>
    <t>20097</t>
  </si>
  <si>
    <t>10501 - TYT Thị trấn Bắc Hà - Lào Cai</t>
  </si>
  <si>
    <t>10501</t>
  </si>
  <si>
    <t>51184 - TYT Thị trấn Ba Tơ</t>
  </si>
  <si>
    <t>51184</t>
  </si>
  <si>
    <t>19803 - TYT Thị trấn Ba Hàng</t>
  </si>
  <si>
    <t>19803</t>
  </si>
  <si>
    <t>22301 - TYT thị trấn Ba Chẽ- Ba Chẽ</t>
  </si>
  <si>
    <t>22301</t>
  </si>
  <si>
    <t>64227 - TYT thị trấn Ayunpa(14)</t>
  </si>
  <si>
    <t>64227</t>
  </si>
  <si>
    <t>40294 - TYT Thị trấn Anh Sơn</t>
  </si>
  <si>
    <t>40294</t>
  </si>
  <si>
    <t>33510 - TYT Thị trấn Ân Thi</t>
  </si>
  <si>
    <t>33510</t>
  </si>
  <si>
    <t>31180 - TYT Thị trấn An Lão</t>
  </si>
  <si>
    <t>31180</t>
  </si>
  <si>
    <t>52197 - TYT thị trấn An Lão</t>
  </si>
  <si>
    <t>52197</t>
  </si>
  <si>
    <t>24162 - TYT Thị trấn An Châu</t>
  </si>
  <si>
    <t>24162</t>
  </si>
  <si>
    <t>34055 - TYT Thị trấn An Bài</t>
  </si>
  <si>
    <t>34055</t>
  </si>
  <si>
    <t>49486 - TYT Thị trấn ái Nghĩa</t>
  </si>
  <si>
    <t>49486</t>
  </si>
  <si>
    <t>46184 - TYT thị trấn A Lưới</t>
  </si>
  <si>
    <t>46184</t>
  </si>
  <si>
    <t>42076 - TYT Thị trấn .Đức Thọ</t>
  </si>
  <si>
    <t>42076</t>
  </si>
  <si>
    <t>66157 - TYT Thị trấn  Krông Kmar</t>
  </si>
  <si>
    <t>66157</t>
  </si>
  <si>
    <t>24208 - TYT Thị trấn  Bích Động</t>
  </si>
  <si>
    <t>11020 - TYT Thanh Yên</t>
  </si>
  <si>
    <t>11017 - TYT Thanh Xương</t>
  </si>
  <si>
    <t>11017</t>
  </si>
  <si>
    <t>25073 - TYT Thanh Vinh</t>
  </si>
  <si>
    <t>25073</t>
  </si>
  <si>
    <t>72102 - TYT Thạnh Tây</t>
  </si>
  <si>
    <t>72102</t>
  </si>
  <si>
    <t>31213 - TYT Thanh Sơn</t>
  </si>
  <si>
    <t>84144 - TYT Thạnh Phú</t>
  </si>
  <si>
    <t>84144</t>
  </si>
  <si>
    <t>11027 - TYT Thanh Luông</t>
  </si>
  <si>
    <t>11027</t>
  </si>
  <si>
    <t>11023 - TYT Thanh Hưng</t>
  </si>
  <si>
    <t>11023</t>
  </si>
  <si>
    <t>60046 - TYT Thanh Hải</t>
  </si>
  <si>
    <t>60046</t>
  </si>
  <si>
    <t>30353 - TYT Thanh Cường</t>
  </si>
  <si>
    <t>30353</t>
  </si>
  <si>
    <t>11024 - TYT Thanh Chăn</t>
  </si>
  <si>
    <t>11024</t>
  </si>
  <si>
    <t>11018 - TYT Thanh An</t>
  </si>
  <si>
    <t>11018</t>
  </si>
  <si>
    <t>60159 - TYT Thắng Hải</t>
  </si>
  <si>
    <t>60159</t>
  </si>
  <si>
    <t>82127 - TYT Thân Cửu Nghĩa -CT</t>
  </si>
  <si>
    <t>82127</t>
  </si>
  <si>
    <t>11089 - TYT Tênh Phông</t>
  </si>
  <si>
    <t>11089</t>
  </si>
  <si>
    <t>35082 - TYT TB Duy Tiên</t>
  </si>
  <si>
    <t>35082</t>
  </si>
  <si>
    <t>60133 - TYT Tân Đức</t>
  </si>
  <si>
    <t>60133</t>
  </si>
  <si>
    <t>60136 - TYT Tân Xuân</t>
  </si>
  <si>
    <t>60136</t>
  </si>
  <si>
    <t>82044 - TYT Tân Trung -TXGC</t>
  </si>
  <si>
    <t>82044</t>
  </si>
  <si>
    <t>31220 - TYT Tân Trào</t>
  </si>
  <si>
    <t>31220</t>
  </si>
  <si>
    <t>93082 - TYT Tân Tiến</t>
  </si>
  <si>
    <t>93082</t>
  </si>
  <si>
    <t>82118 - TYT Tân Thuận Bình -CG</t>
  </si>
  <si>
    <t>82118</t>
  </si>
  <si>
    <t>82100 - TYT Tân Thới -TPĐ</t>
  </si>
  <si>
    <t>82100</t>
  </si>
  <si>
    <t>82103 - TYT Tân Thạnh -TPĐ</t>
  </si>
  <si>
    <t>82103</t>
  </si>
  <si>
    <t>31219 - TYT Tân Thành</t>
  </si>
  <si>
    <t>31219</t>
  </si>
  <si>
    <t>60025 - TYT Tân Thành</t>
  </si>
  <si>
    <t>60025</t>
  </si>
  <si>
    <t>60134 - TYT Tân Thắng</t>
  </si>
  <si>
    <t>60134</t>
  </si>
  <si>
    <t>60151 - TYT Tân Phước</t>
  </si>
  <si>
    <t>60151</t>
  </si>
  <si>
    <t>77078 - TYT Tân Phước</t>
  </si>
  <si>
    <t>77078</t>
  </si>
  <si>
    <t>60130 - TYT Tân Phúc</t>
  </si>
  <si>
    <t>60130</t>
  </si>
  <si>
    <t>31217 - TYT Tân Phong</t>
  </si>
  <si>
    <t>82163 - TYT Tân Mỹ Chánh -TPMT</t>
  </si>
  <si>
    <t>82163</t>
  </si>
  <si>
    <t>82125 - TYT Tân Lý Đông -CT</t>
  </si>
  <si>
    <t>82125</t>
  </si>
  <si>
    <t>60026 - TYT Tân Lập</t>
  </si>
  <si>
    <t>60026</t>
  </si>
  <si>
    <t>77075 - TYT Tân Lâm</t>
  </si>
  <si>
    <t>77075</t>
  </si>
  <si>
    <t>77097 - TYT Tân Hưng</t>
  </si>
  <si>
    <t>77097</t>
  </si>
  <si>
    <t>30MT3 - TYT Tân Hồng</t>
  </si>
  <si>
    <t>30MT3</t>
  </si>
  <si>
    <t>82126 - TYT Tân Hội Đông -Châu Thành</t>
  </si>
  <si>
    <t>82126</t>
  </si>
  <si>
    <t>82062 - TYT Tân Hòa Thành -Tân Phước</t>
  </si>
  <si>
    <t>82062</t>
  </si>
  <si>
    <t>77077 - TYT Tân Hòa</t>
  </si>
  <si>
    <t>77077</t>
  </si>
  <si>
    <t>60148 - TYT Tân Hải</t>
  </si>
  <si>
    <t>60148</t>
  </si>
  <si>
    <t>77103 - TYT Tân Hải</t>
  </si>
  <si>
    <t>77103</t>
  </si>
  <si>
    <t>60135 - TYT Tân Hà</t>
  </si>
  <si>
    <t>60135</t>
  </si>
  <si>
    <t>31192 - TYT Tân Dân</t>
  </si>
  <si>
    <t>31192</t>
  </si>
  <si>
    <t>82107 - TYT Tân Bình Thạnh - CG</t>
  </si>
  <si>
    <t>82107</t>
  </si>
  <si>
    <t>60150 - TYT Tân Bình</t>
  </si>
  <si>
    <t>60150</t>
  </si>
  <si>
    <t>60137 - TYT Tân An</t>
  </si>
  <si>
    <t>60137</t>
  </si>
  <si>
    <t>60142 - TYT Tam Thanh</t>
  </si>
  <si>
    <t>60142</t>
  </si>
  <si>
    <t>77032 - TYT Tam Phước</t>
  </si>
  <si>
    <t>77032</t>
  </si>
  <si>
    <t>11068 - TYT Tả Sìn Thàng</t>
  </si>
  <si>
    <t>11068</t>
  </si>
  <si>
    <t>11090 - TYT Ta Ma</t>
  </si>
  <si>
    <t>11090</t>
  </si>
  <si>
    <t>11136 - TYT Tà Lèng</t>
  </si>
  <si>
    <t>11136</t>
  </si>
  <si>
    <t>77058 - TYT Suối Rao</t>
  </si>
  <si>
    <t>77058</t>
  </si>
  <si>
    <t>77017 - TYT Suối Nghệ</t>
  </si>
  <si>
    <t>77017</t>
  </si>
  <si>
    <t>77022 - TYT Sông Sòai</t>
  </si>
  <si>
    <t>77022</t>
  </si>
  <si>
    <t>60129 - TYT Sông Phan</t>
  </si>
  <si>
    <t>60129</t>
  </si>
  <si>
    <t>60071 - TYT Sông Luỹ</t>
  </si>
  <si>
    <t>60071</t>
  </si>
  <si>
    <t>60073 - TYT Sông Bình</t>
  </si>
  <si>
    <t>60073</t>
  </si>
  <si>
    <t>83015 - TYT Sơn Đông</t>
  </si>
  <si>
    <t>83015</t>
  </si>
  <si>
    <t>60138 - TYT Sơn Mỹ</t>
  </si>
  <si>
    <t>60138</t>
  </si>
  <si>
    <t>77063 - TYT Sơn Bình</t>
  </si>
  <si>
    <t>77063</t>
  </si>
  <si>
    <t>31041 - TYT Sở Dầu</t>
  </si>
  <si>
    <t>31041</t>
  </si>
  <si>
    <t>11067 - TYT Sính Phình</t>
  </si>
  <si>
    <t>11067</t>
  </si>
  <si>
    <t>11075 - TYT Sín Thầu</t>
  </si>
  <si>
    <t>11075</t>
  </si>
  <si>
    <t>11057 - TYT Si Pa Phìn</t>
  </si>
  <si>
    <t>11057</t>
  </si>
  <si>
    <t>11152 - TYT Sen Thượng</t>
  </si>
  <si>
    <t>11152</t>
  </si>
  <si>
    <t>11019 - TYT Sam Mứn</t>
  </si>
  <si>
    <t>11019</t>
  </si>
  <si>
    <t>11141 - TYT Sa Lông</t>
  </si>
  <si>
    <t>11141</t>
  </si>
  <si>
    <t>44174 - TYT Ra Mai</t>
  </si>
  <si>
    <t>44174</t>
  </si>
  <si>
    <t>49077 - TYT Quế Trung</t>
  </si>
  <si>
    <t>49077</t>
  </si>
  <si>
    <t>49469 - TYT Quế Mỹ</t>
  </si>
  <si>
    <t>49469</t>
  </si>
  <si>
    <t>31109 - TYT Quảng Thanh</t>
  </si>
  <si>
    <t>31109</t>
  </si>
  <si>
    <t>77057 - TYT Quảng Thành</t>
  </si>
  <si>
    <t>77057</t>
  </si>
  <si>
    <t>11106 - TYT Quảng Lâm</t>
  </si>
  <si>
    <t>11106</t>
  </si>
  <si>
    <t>31186 - TYT Quang Hưng</t>
  </si>
  <si>
    <t>31039 - TYT Quán Toan</t>
  </si>
  <si>
    <t>31039</t>
  </si>
  <si>
    <t>94011 - TYT Quân Dân y kết hợp xã Lai Hòa</t>
  </si>
  <si>
    <t>94011</t>
  </si>
  <si>
    <t>79_D071 - TYT Quận 10 -Tiêm Chủng Dịch Vụ</t>
  </si>
  <si>
    <t>79_D071</t>
  </si>
  <si>
    <t>11085 - TYT Quài Tở</t>
  </si>
  <si>
    <t>11085</t>
  </si>
  <si>
    <t>11086 - TYT Quài Nưa</t>
  </si>
  <si>
    <t>11084 - TYT Quài Cang</t>
  </si>
  <si>
    <t>11084</t>
  </si>
  <si>
    <t>94015 - TYT QD Y kết hợp xã Vĩnh Hải</t>
  </si>
  <si>
    <t>94015</t>
  </si>
  <si>
    <t>15021 - TYT Púng Luông</t>
  </si>
  <si>
    <t>15021</t>
  </si>
  <si>
    <t>11088 - TYT Pú Nhung</t>
  </si>
  <si>
    <t>11088</t>
  </si>
  <si>
    <t>11043 - TYT Pú Nhi</t>
  </si>
  <si>
    <t>11043</t>
  </si>
  <si>
    <t>11124 - TYT Pú Hồng</t>
  </si>
  <si>
    <t>11124</t>
  </si>
  <si>
    <t>06053 - TYT phường Đức Xuân</t>
  </si>
  <si>
    <t>06053</t>
  </si>
  <si>
    <t>01_D054 - TYT phường Đức Thắng</t>
  </si>
  <si>
    <t>01_D054</t>
  </si>
  <si>
    <t>44021 - TYT phường Đức Ninh Đông</t>
  </si>
  <si>
    <t>44021</t>
  </si>
  <si>
    <t>01B54 - TYT phường Đức Giang (TTYTq.LB)</t>
  </si>
  <si>
    <t>01B54</t>
  </si>
  <si>
    <t>26032 - TYT phường Đống Đa (BVĐK Tp Vĩnh Yên)</t>
  </si>
  <si>
    <t>26032</t>
  </si>
  <si>
    <t>52027 - TYT phường Đống Đa</t>
  </si>
  <si>
    <t>52027</t>
  </si>
  <si>
    <t>64266 - TYT phường Đống Đa</t>
  </si>
  <si>
    <t>64266</t>
  </si>
  <si>
    <t>01A52 - TYT phường Đồng Xuân (TTYT Hoàn Kiếm)</t>
  </si>
  <si>
    <t>01A52</t>
  </si>
  <si>
    <t>26040 - TYT phường Đồng Xuân (BVĐK Tx Phúc Yên)</t>
  </si>
  <si>
    <t>26040</t>
  </si>
  <si>
    <t>40069 - TYT phường Đông Vĩnh</t>
  </si>
  <si>
    <t>40069</t>
  </si>
  <si>
    <t>38017 - TYT phường Đông Vệ</t>
  </si>
  <si>
    <t>38017</t>
  </si>
  <si>
    <t>17033 - TYT phường Đồng Tiến</t>
  </si>
  <si>
    <t>17033</t>
  </si>
  <si>
    <t>86035 - TYT phường Đông Thuận - thị xã Bình Minh</t>
  </si>
  <si>
    <t>86035</t>
  </si>
  <si>
    <t>38006 - TYT phường Đông Thọ</t>
  </si>
  <si>
    <t>38006</t>
  </si>
  <si>
    <t>37005 - TYT phường Đông Thành</t>
  </si>
  <si>
    <t>37005</t>
  </si>
  <si>
    <t>26808 - TYT phường Đồng Tâm (BVĐK Tp Vĩnh Yên)</t>
  </si>
  <si>
    <t>26808</t>
  </si>
  <si>
    <t>01Z50 - TYT phường Đồng Tâm</t>
  </si>
  <si>
    <t>01Z50</t>
  </si>
  <si>
    <t>15004 - TYT phường Đồng Tâm</t>
  </si>
  <si>
    <t>15004</t>
  </si>
  <si>
    <t>38018 - TYT phường Đông Sơn</t>
  </si>
  <si>
    <t>38018</t>
  </si>
  <si>
    <t>38041 - TYT phường Đông Sơn</t>
  </si>
  <si>
    <t>38041</t>
  </si>
  <si>
    <t>44015 - TYT phường Đồng Sơn</t>
  </si>
  <si>
    <t>44015</t>
  </si>
  <si>
    <t>19110 - TYT phường Đồng Quang</t>
  </si>
  <si>
    <t>19110</t>
  </si>
  <si>
    <t>44802 - TYT phường Đồng Phú</t>
  </si>
  <si>
    <t>44802</t>
  </si>
  <si>
    <t>12140 - TYT phường Đông Phong</t>
  </si>
  <si>
    <t>12140</t>
  </si>
  <si>
    <t>01Z49 - TYT phường Đồng Nhân</t>
  </si>
  <si>
    <t>01Z49</t>
  </si>
  <si>
    <t>27101 - TYT phường Đồng Nguyên</t>
  </si>
  <si>
    <t>27101</t>
  </si>
  <si>
    <t>27095 - TYT phường Đông Ngàn</t>
  </si>
  <si>
    <t>27095</t>
  </si>
  <si>
    <t>01G04 - TYT phường Đông Ngạc</t>
  </si>
  <si>
    <t>01G04</t>
  </si>
  <si>
    <t>22282 - TYT phường Đông Mai - Quảng Yên</t>
  </si>
  <si>
    <t>22282</t>
  </si>
  <si>
    <t>01Z48 - TYT phường Đống Mác</t>
  </si>
  <si>
    <t>01Z48</t>
  </si>
  <si>
    <t>27100 - TYT phường Đồng Kỵ</t>
  </si>
  <si>
    <t>27100</t>
  </si>
  <si>
    <t>20026 - TYT phường Đông Kinh</t>
  </si>
  <si>
    <t>20026</t>
  </si>
  <si>
    <t>38026 - TYT Phường Đông Hương</t>
  </si>
  <si>
    <t>38026</t>
  </si>
  <si>
    <t>79095 - TYT phường Đông Hưng Thuận</t>
  </si>
  <si>
    <t>79095</t>
  </si>
  <si>
    <t>74033 - TYT phường Đông Hoà</t>
  </si>
  <si>
    <t>74033</t>
  </si>
  <si>
    <t>91202 - TYT phường Đông Hồ</t>
  </si>
  <si>
    <t>91202</t>
  </si>
  <si>
    <t>38027 - TYT Phường Đông Hải</t>
  </si>
  <si>
    <t>38027</t>
  </si>
  <si>
    <t>44426 - TYT phường Đồng Hải</t>
  </si>
  <si>
    <t>44426</t>
  </si>
  <si>
    <t>58096 - TYT phường Đông Hải</t>
  </si>
  <si>
    <t>58096</t>
  </si>
  <si>
    <t>38025 - TYT Phường Đông Cương</t>
  </si>
  <si>
    <t>38025</t>
  </si>
  <si>
    <t>40076 - TYT phường Đội Cung</t>
  </si>
  <si>
    <t>40076</t>
  </si>
  <si>
    <t>01A08 - TYT phường Đội Cấn (TTYT Ba Đình)</t>
  </si>
  <si>
    <t>01A08</t>
  </si>
  <si>
    <t>08213 - TYT phường Đội Cấn</t>
  </si>
  <si>
    <t>08213</t>
  </si>
  <si>
    <t>12107 - TYT phường Đoàn Kết</t>
  </si>
  <si>
    <t>12107</t>
  </si>
  <si>
    <t>64253 - TYT phường Đoàn Kết</t>
  </si>
  <si>
    <t>64253</t>
  </si>
  <si>
    <t>66111 - TYT phường Đoàn Kết</t>
  </si>
  <si>
    <t>66111</t>
  </si>
  <si>
    <t>58036 - TYT phường Đô Vinh</t>
  </si>
  <si>
    <t>58036</t>
  </si>
  <si>
    <t>58099 - TYT phường Đô Vinh</t>
  </si>
  <si>
    <t>58099</t>
  </si>
  <si>
    <t>74016 - TYT phường Định Hoà</t>
  </si>
  <si>
    <t>74016</t>
  </si>
  <si>
    <t>01D53 - TYT phường Định Công,  Hoàng Mai</t>
  </si>
  <si>
    <t>01D53</t>
  </si>
  <si>
    <t>27104 - TYT phường Đình Bảng</t>
  </si>
  <si>
    <t>27104</t>
  </si>
  <si>
    <t>01A07 - TYT phường Điện Biên (TTYT Ba Đình)</t>
  </si>
  <si>
    <t>01A07</t>
  </si>
  <si>
    <t>38009 - TYT phường Điện Biên</t>
  </si>
  <si>
    <t>38009</t>
  </si>
  <si>
    <t>04029 - TYT phường Đề Thám</t>
  </si>
  <si>
    <t>04029</t>
  </si>
  <si>
    <t>34027 - TYT phường Đề Thám</t>
  </si>
  <si>
    <t>34027</t>
  </si>
  <si>
    <t>66226 - TYT phường Đạt Hiếu</t>
  </si>
  <si>
    <t>66226</t>
  </si>
  <si>
    <t>52149 - TYT Phường Đập Đá</t>
  </si>
  <si>
    <t>52149</t>
  </si>
  <si>
    <t>27028 - TYT phường Đáp Cầu</t>
  </si>
  <si>
    <t>58098 - TYT phường Đạo Long</t>
  </si>
  <si>
    <t>58098</t>
  </si>
  <si>
    <t>58043 - TYT phường Đài Sơn</t>
  </si>
  <si>
    <t>58043</t>
  </si>
  <si>
    <t>27033 - TYT phường Đại Phúc</t>
  </si>
  <si>
    <t>27033</t>
  </si>
  <si>
    <t>42027 - TYT phường Đại Nài</t>
  </si>
  <si>
    <t>42027</t>
  </si>
  <si>
    <t>01G15 - TYT phường Đại Mỗ</t>
  </si>
  <si>
    <t>01G15</t>
  </si>
  <si>
    <t>01D56 - TYT phường Đại Kim, Hoàng Mai</t>
  </si>
  <si>
    <t>01D56</t>
  </si>
  <si>
    <t>79078 - TYT phường Đa Kao</t>
  </si>
  <si>
    <t>79078</t>
  </si>
  <si>
    <t>22323 - TYT phường Yết Kiêu- Hạ Long</t>
  </si>
  <si>
    <t>22323</t>
  </si>
  <si>
    <t>01H04 - TYT phường Yết Kiêu, Hà Đông</t>
  </si>
  <si>
    <t>01H04</t>
  </si>
  <si>
    <t>64043 - TYT phường Yên Đỗ (01)</t>
  </si>
  <si>
    <t>64043</t>
  </si>
  <si>
    <t>15106 - TYT phường Yên Thịnh</t>
  </si>
  <si>
    <t>64044 - TYT phường Yên Thế (01)</t>
  </si>
  <si>
    <t>64044</t>
  </si>
  <si>
    <t>22297 - TYT phường Yên Thanh- U.Bí</t>
  </si>
  <si>
    <t>22297</t>
  </si>
  <si>
    <t>01D64 - TYT phường Yên Sở, Hoàng Mai</t>
  </si>
  <si>
    <t>01D64</t>
  </si>
  <si>
    <t>01B06 - TYT phường Yên Phụ, Tây Hồ</t>
  </si>
  <si>
    <t>01B06</t>
  </si>
  <si>
    <t>15001 - TYT phường Yên Ninh</t>
  </si>
  <si>
    <t>01C06 - TYT phường Yên Hoà, Cầu Giấy</t>
  </si>
  <si>
    <t>01C06</t>
  </si>
  <si>
    <t>22060 - TYT phường Yên Hải - Quảng Yên</t>
  </si>
  <si>
    <t>22060</t>
  </si>
  <si>
    <t>22293 - TYT phường Yên Giang - Quảng Yên</t>
  </si>
  <si>
    <t>22293</t>
  </si>
  <si>
    <t>08110 - TYT phường Ỷ La</t>
  </si>
  <si>
    <t>08110</t>
  </si>
  <si>
    <t>56023 - TYT phường Xương Huân</t>
  </si>
  <si>
    <t>56023</t>
  </si>
  <si>
    <t>01G07 - TYT phường Xuân Đỉnh</t>
  </si>
  <si>
    <t>01G07</t>
  </si>
  <si>
    <t>54115 - TYT phường Xuân Đài</t>
  </si>
  <si>
    <t>54115</t>
  </si>
  <si>
    <t>54112 - TYT phường Xuân Yên</t>
  </si>
  <si>
    <t>54112</t>
  </si>
  <si>
    <t>75206 - TYT phường Xuân Trung</t>
  </si>
  <si>
    <t>75206</t>
  </si>
  <si>
    <t>54114 - TYT phường Xuân thành</t>
  </si>
  <si>
    <t>54114</t>
  </si>
  <si>
    <t>75210 - TYT phường Xuân Thanh</t>
  </si>
  <si>
    <t>75210</t>
  </si>
  <si>
    <t>10039 - TYT phường Xuân Tăng - Lào Cai</t>
  </si>
  <si>
    <t>10039</t>
  </si>
  <si>
    <t>01G11 - TYT phường Xuân Phương</t>
  </si>
  <si>
    <t>01G11</t>
  </si>
  <si>
    <t>46038 - TYT phường Xuân Phú</t>
  </si>
  <si>
    <t>46038</t>
  </si>
  <si>
    <t>54113 - TYT phường Xuân Phú</t>
  </si>
  <si>
    <t>54113</t>
  </si>
  <si>
    <t>38680 - TYT Phường Xuân Lâm</t>
  </si>
  <si>
    <t>38680</t>
  </si>
  <si>
    <t>01B05 - TYT phường Xuân La, Tây Hồ</t>
  </si>
  <si>
    <t>01B05</t>
  </si>
  <si>
    <t>01H56 - TYT phường Xuân Khanh (TX Sơn Tây)</t>
  </si>
  <si>
    <t>01H56</t>
  </si>
  <si>
    <t>92027 - TYT phường Xuân Khánh</t>
  </si>
  <si>
    <t>92027</t>
  </si>
  <si>
    <t>26049 - TYT phường Xuân Hoà (BVĐK Tx Phúc Yên)</t>
  </si>
  <si>
    <t>26049</t>
  </si>
  <si>
    <t>75091 - TYT phường Xuân Hòa</t>
  </si>
  <si>
    <t>75091</t>
  </si>
  <si>
    <t>48046 - TYT phường Xuân Hà</t>
  </si>
  <si>
    <t>48046</t>
  </si>
  <si>
    <t>75208 - TYT phường Xuân Bình</t>
  </si>
  <si>
    <t>75208</t>
  </si>
  <si>
    <t>75209 - TYT phường Xuân An</t>
  </si>
  <si>
    <t>75209</t>
  </si>
  <si>
    <t>46037 - TYT phường Vỹ Dạ</t>
  </si>
  <si>
    <t>46037</t>
  </si>
  <si>
    <t>27027 - TYT phường Vũ Ninh</t>
  </si>
  <si>
    <t>27027</t>
  </si>
  <si>
    <t>27036 - TYT phường Võ Cường</t>
  </si>
  <si>
    <t>27036</t>
  </si>
  <si>
    <t>01Z61 - TYT phường Vĩnh Tuy</t>
  </si>
  <si>
    <t>01Z61</t>
  </si>
  <si>
    <t>56036 - TYT phường Vĩnh Trường</t>
  </si>
  <si>
    <t>56036</t>
  </si>
  <si>
    <t>48049 - TYT phường Vĩnh Trung</t>
  </si>
  <si>
    <t>48049</t>
  </si>
  <si>
    <t>20027 - TYT phường Vĩnh Trại</t>
  </si>
  <si>
    <t>20027</t>
  </si>
  <si>
    <t>91112 - TYT phường Vĩnh Thông</t>
  </si>
  <si>
    <t>91112</t>
  </si>
  <si>
    <t>56022 - TYT phường Vĩnh Thọ</t>
  </si>
  <si>
    <t>56022</t>
  </si>
  <si>
    <t>91110 - TYT phường Vĩnh Thanh Vân</t>
  </si>
  <si>
    <t>91110</t>
  </si>
  <si>
    <t>91109 - TYT phường Vĩnh Thanh</t>
  </si>
  <si>
    <t>91109</t>
  </si>
  <si>
    <t>40086 - TYT phường Vinh Tân</t>
  </si>
  <si>
    <t>40086</t>
  </si>
  <si>
    <t>91106 - TYT phường Vĩnh Quang</t>
  </si>
  <si>
    <t>91106</t>
  </si>
  <si>
    <t>56020 - TYT phường Vĩnh Phước</t>
  </si>
  <si>
    <t>56020</t>
  </si>
  <si>
    <t>94141 - TYT phường Vĩnh Phước</t>
  </si>
  <si>
    <t>94141</t>
  </si>
  <si>
    <t>01A13 - TYT phường Vĩnh Phúc (TTYT Ba Đình)</t>
  </si>
  <si>
    <t>01A13</t>
  </si>
  <si>
    <t>46036 - TYT phường Vĩnh Ninh</t>
  </si>
  <si>
    <t>46036</t>
  </si>
  <si>
    <t>56034 - TYT phường Vĩnh Nguyên</t>
  </si>
  <si>
    <t>56034</t>
  </si>
  <si>
    <t>91108 - TYT phường Vĩnh Lạc</t>
  </si>
  <si>
    <t>91108</t>
  </si>
  <si>
    <t>01D52 - TYT phường Vĩnh Hưng, Hoàng Mai</t>
  </si>
  <si>
    <t>01D52</t>
  </si>
  <si>
    <t>56018 - TYT phường Vĩnh Hoà</t>
  </si>
  <si>
    <t>56018</t>
  </si>
  <si>
    <t>91107 - TYT phường Vĩnh Hiệp</t>
  </si>
  <si>
    <t>91107</t>
  </si>
  <si>
    <t>56019 - TYT phường Vĩnh Hải</t>
  </si>
  <si>
    <t>56019</t>
  </si>
  <si>
    <t>91115 - TYT phường Vĩnh Bảo</t>
  </si>
  <si>
    <t>91115</t>
  </si>
  <si>
    <t>93013 - TYT phường VII</t>
  </si>
  <si>
    <t>93013</t>
  </si>
  <si>
    <t>01B55 - TYT phường Việt Hưng (TTYTq.LB)</t>
  </si>
  <si>
    <t>01B55</t>
  </si>
  <si>
    <t>36109 - TYT phường Vị Xuyên</t>
  </si>
  <si>
    <t>36109</t>
  </si>
  <si>
    <t>36110 - TYT phường Vị Hoàng</t>
  </si>
  <si>
    <t>36110</t>
  </si>
  <si>
    <t>27031 - TYT phường Vệ An</t>
  </si>
  <si>
    <t>22210 - TYT phường Vàng Danh - Uông Bí</t>
  </si>
  <si>
    <t>22210</t>
  </si>
  <si>
    <t>42032 - TYT phường Văn Yên</t>
  </si>
  <si>
    <t>42032</t>
  </si>
  <si>
    <t>56025 - TYT phường Vạn Thạnh</t>
  </si>
  <si>
    <t>56025</t>
  </si>
  <si>
    <t>56024 - TYT phường Vạn Thắng</t>
  </si>
  <si>
    <t>56024</t>
  </si>
  <si>
    <t>01H16 - TYT phường Văn Quán, Quận Hà Đông</t>
  </si>
  <si>
    <t>01H16</t>
  </si>
  <si>
    <t>01H03 - TYT phường Vạn Phúc, Hà Đông</t>
  </si>
  <si>
    <t>01H03</t>
  </si>
  <si>
    <t>01C52 - TYT phường Văn Miếu (TTYT Đống Đa)</t>
  </si>
  <si>
    <t>01C52</t>
  </si>
  <si>
    <t>36105 - TYT phường Văn Miếu</t>
  </si>
  <si>
    <t>36105</t>
  </si>
  <si>
    <t>27063 - TYT phường Vân Dương</t>
  </si>
  <si>
    <t>27063</t>
  </si>
  <si>
    <t>25048 - TYT phường Vân Cơ</t>
  </si>
  <si>
    <t>25048</t>
  </si>
  <si>
    <t>01C56 - TYT phường Văn Chương (TTYT Đống Đa)</t>
  </si>
  <si>
    <t>01C56</t>
  </si>
  <si>
    <t>27048 - TYT phường Vạn An</t>
  </si>
  <si>
    <t>27048</t>
  </si>
  <si>
    <t>30067 - TYT phường Văn An</t>
  </si>
  <si>
    <t>30067</t>
  </si>
  <si>
    <t>93012 - TYT phường V</t>
  </si>
  <si>
    <t>93012</t>
  </si>
  <si>
    <t>01D55 - TYT phường Tương Mai, Hoàng Mai</t>
  </si>
  <si>
    <t>01D55</t>
  </si>
  <si>
    <t>19103 - TYT phường Túc Duyên</t>
  </si>
  <si>
    <t>19103</t>
  </si>
  <si>
    <t>22186 - TYT phường Tuần Châu- Hạ Long</t>
  </si>
  <si>
    <t>22186</t>
  </si>
  <si>
    <t>01B03 - TYT phường Tứ Liên,  Tây Hồ</t>
  </si>
  <si>
    <t>01B03</t>
  </si>
  <si>
    <t>46090 - TYT phường Tứ Hạ</t>
  </si>
  <si>
    <t>46090</t>
  </si>
  <si>
    <t>66044 - TYT phường Tự An</t>
  </si>
  <si>
    <t>66044</t>
  </si>
  <si>
    <t>01Z60 - TYT phường Trương Định</t>
  </si>
  <si>
    <t>01Z60</t>
  </si>
  <si>
    <t>49028 - TYT phường Trường Xuân</t>
  </si>
  <si>
    <t>49028</t>
  </si>
  <si>
    <t>79108 - TYT phường Trường Thọ</t>
  </si>
  <si>
    <t>79108</t>
  </si>
  <si>
    <t>25064 - TYT phường Trường Thịnh</t>
  </si>
  <si>
    <t>25064</t>
  </si>
  <si>
    <t>36106 - TYT phường Trường Thi</t>
  </si>
  <si>
    <t>36106</t>
  </si>
  <si>
    <t>38008 - TYT phường Trường Thi</t>
  </si>
  <si>
    <t>38008</t>
  </si>
  <si>
    <t>40078 - TYT phường Trường Thi</t>
  </si>
  <si>
    <t>40078</t>
  </si>
  <si>
    <t>79117 - TYT phường Trường Thạnh</t>
  </si>
  <si>
    <t>79117</t>
  </si>
  <si>
    <t>38046 - TYT phường Trường Sơn</t>
  </si>
  <si>
    <t>38046</t>
  </si>
  <si>
    <t>51112 - TYT phường Trương Quang Trọng</t>
  </si>
  <si>
    <t>51112</t>
  </si>
  <si>
    <t>92034 - TYT phường Trường Lạc</t>
  </si>
  <si>
    <t>92034</t>
  </si>
  <si>
    <t>62026 - TYT phường Trường Chinh</t>
  </si>
  <si>
    <t>62026</t>
  </si>
  <si>
    <t>46035 - TYT phường Trường An</t>
  </si>
  <si>
    <t>46035</t>
  </si>
  <si>
    <t>40081 - TYT phường Trung Đô</t>
  </si>
  <si>
    <t>40081</t>
  </si>
  <si>
    <t>22296 - TYT phường Trưng Vương- U.Bí</t>
  </si>
  <si>
    <t>22296</t>
  </si>
  <si>
    <t>19105 - TYT phường Trưng Vương</t>
  </si>
  <si>
    <t>19105</t>
  </si>
  <si>
    <t>01G16 - TYT phường Trung Văn</t>
  </si>
  <si>
    <t>01G16</t>
  </si>
  <si>
    <t>01C67 - TYT phường Trung Tự (TTYT Đống Đa)</t>
  </si>
  <si>
    <t>01C67</t>
  </si>
  <si>
    <t>26035 - TYT phường Trưng Trắc (BVĐK Tx Phúc Yên)</t>
  </si>
  <si>
    <t>26035</t>
  </si>
  <si>
    <t>19116 - TYT phường Trung Thành</t>
  </si>
  <si>
    <t>19116</t>
  </si>
  <si>
    <t>15007 - TYT phường Trung Tâm</t>
  </si>
  <si>
    <t>37014 - TYT phường Trung Sơn</t>
  </si>
  <si>
    <t>37014</t>
  </si>
  <si>
    <t>38044 - TYT phường Trung Sơn</t>
  </si>
  <si>
    <t>38044</t>
  </si>
  <si>
    <t>01C62 - TYT phường Trung Phụng (TTYT Đống Đa)</t>
  </si>
  <si>
    <t>01C62</t>
  </si>
  <si>
    <t>92051 - TYT phường Trung Nhứt</t>
  </si>
  <si>
    <t>92051</t>
  </si>
  <si>
    <t>26037 - TYT phường Trưng Nhị (BVĐK Tx Phúc Yên)</t>
  </si>
  <si>
    <t>26037</t>
  </si>
  <si>
    <t>79094 - TYT phường Trung Mỹ Tây</t>
  </si>
  <si>
    <t>79094</t>
  </si>
  <si>
    <t>01C64 - TYT phường Trung Liệt (TTYT Đống Đa)</t>
  </si>
  <si>
    <t>01C64</t>
  </si>
  <si>
    <t>92052 - TYT phường Trung Kiên</t>
  </si>
  <si>
    <t>92052</t>
  </si>
  <si>
    <t>01C07 - TYT phường Trung Hoà,  Cầu Giấy</t>
  </si>
  <si>
    <t>01C07</t>
  </si>
  <si>
    <t>75061 - TYT phường Trung Dũng</t>
  </si>
  <si>
    <t>75061</t>
  </si>
  <si>
    <t>38681 - TYT Phường Trúc Lâm</t>
  </si>
  <si>
    <t>38681</t>
  </si>
  <si>
    <t>01A02 - TYT phường Trúc Bạch (TTYT Ba Đình)</t>
  </si>
  <si>
    <t>01A02</t>
  </si>
  <si>
    <t>01A65 - TYT phường Tràng Tiền (TTYT Hoàn Kiếm)</t>
  </si>
  <si>
    <t>01A65</t>
  </si>
  <si>
    <t>27171 - TYT phường Trang Hạ</t>
  </si>
  <si>
    <t>27171</t>
  </si>
  <si>
    <t>75065 - TYT phường Trảng Dài</t>
  </si>
  <si>
    <t>75065</t>
  </si>
  <si>
    <t>36118 - TYT phường Trần Đăng Ninh</t>
  </si>
  <si>
    <t>36118</t>
  </si>
  <si>
    <t>36108 - TYT phường Trần Tế Xương</t>
  </si>
  <si>
    <t>36108</t>
  </si>
  <si>
    <t>36932 - TYT phường Trần Quang Khải</t>
  </si>
  <si>
    <t>36932</t>
  </si>
  <si>
    <t>52028 - TYT phường Trần Quang Diệu</t>
  </si>
  <si>
    <t>52028</t>
  </si>
  <si>
    <t>01D62 - TYT phường Trần Phú, Hoàng Mai</t>
  </si>
  <si>
    <t>01D62</t>
  </si>
  <si>
    <t>22267 - TYT phường Trần Phú - Móng Cái</t>
  </si>
  <si>
    <t>22267</t>
  </si>
  <si>
    <t>02015 - TYT phường Trần Phú</t>
  </si>
  <si>
    <t>02015</t>
  </si>
  <si>
    <t>24028 - TYT phường Trần Phú</t>
  </si>
  <si>
    <t>30025 - TYT phường Trần Phú</t>
  </si>
  <si>
    <t>42023 - TYT phường Trần Phú</t>
  </si>
  <si>
    <t>42023</t>
  </si>
  <si>
    <t>51075 - TYT phường Trần Phú</t>
  </si>
  <si>
    <t>51075</t>
  </si>
  <si>
    <t>52037 - TYT phường Trần Phú</t>
  </si>
  <si>
    <t>52037</t>
  </si>
  <si>
    <t>34032 - TYT phường Trần Lãm</t>
  </si>
  <si>
    <t>34032</t>
  </si>
  <si>
    <t>22324 - TYT phường Trần Hưng Đạo- HL</t>
  </si>
  <si>
    <t>22324</t>
  </si>
  <si>
    <t>30027 - TYT phường Trần Hưng Đạo</t>
  </si>
  <si>
    <t>30027</t>
  </si>
  <si>
    <t>34Z01 - TYT Phường Trần Hưng Đạo</t>
  </si>
  <si>
    <t>34Z01</t>
  </si>
  <si>
    <t>35113 - TYT phường Trần Hưng Đạo</t>
  </si>
  <si>
    <t>35113</t>
  </si>
  <si>
    <t>36117 - TYT phường Trần Hưng Đạo</t>
  </si>
  <si>
    <t>36117</t>
  </si>
  <si>
    <t>51079 - TYT phường Trần Hưng Đạo</t>
  </si>
  <si>
    <t>51079</t>
  </si>
  <si>
    <t>52033 - TYT phường Trần Hưng Đạo</t>
  </si>
  <si>
    <t>52033</t>
  </si>
  <si>
    <t>92036 - TYT phường Trà Nóc</t>
  </si>
  <si>
    <t>92036</t>
  </si>
  <si>
    <t>22265 - TYT phường Trà Cổ - Móng Cái</t>
  </si>
  <si>
    <t>22265</t>
  </si>
  <si>
    <t>64050 - TYT phường Trà Bá (01)</t>
  </si>
  <si>
    <t>64050</t>
  </si>
  <si>
    <t>14024 - TYT phường Tô Hiệu</t>
  </si>
  <si>
    <t>14024</t>
  </si>
  <si>
    <t>38685 - TYT Phường Tĩnh Hải</t>
  </si>
  <si>
    <t>38685</t>
  </si>
  <si>
    <t>34031 - TYT phường Tiền Phong</t>
  </si>
  <si>
    <t>34031</t>
  </si>
  <si>
    <t>25052 - TYT phường Tiên Cát</t>
  </si>
  <si>
    <t>25052</t>
  </si>
  <si>
    <t>27032 - TYT phường Tiền An</t>
  </si>
  <si>
    <t>27032</t>
  </si>
  <si>
    <t>26029 - TYT phường Tích Sơn (BVĐK Tp Vĩnh Yên)</t>
  </si>
  <si>
    <t>26029</t>
  </si>
  <si>
    <t>19124 - TYT phường Tích Lương</t>
  </si>
  <si>
    <t>19124</t>
  </si>
  <si>
    <t>46017 - TYT phường Thuỷ Xuân</t>
  </si>
  <si>
    <t>46017</t>
  </si>
  <si>
    <t>46126 - TYT phường Thuỷ Vân</t>
  </si>
  <si>
    <t>46126</t>
  </si>
  <si>
    <t>01G05 - TYT phường Thuỵ Phương</t>
  </si>
  <si>
    <t>01G05</t>
  </si>
  <si>
    <t>46122 - TYT phường Thuỷ Phương</t>
  </si>
  <si>
    <t>46122</t>
  </si>
  <si>
    <t>46121 - TYT phường Thuỷ Lương</t>
  </si>
  <si>
    <t>46121</t>
  </si>
  <si>
    <t>01B08 - TYT phường Thuỵ Khuê ,Tây Hồ</t>
  </si>
  <si>
    <t>01B08</t>
  </si>
  <si>
    <t>46120 - TYT phường Thuỷ Dương</t>
  </si>
  <si>
    <t>46120</t>
  </si>
  <si>
    <t>46119 - TYT phường Thuỷ Châu</t>
  </si>
  <si>
    <t>46119</t>
  </si>
  <si>
    <t>46016 - TYT Phường Thuỷ Biều</t>
  </si>
  <si>
    <t>46016</t>
  </si>
  <si>
    <t>01E02 - TYT phường Thượng Đình (TTYT Thanh Xuân)</t>
  </si>
  <si>
    <t>01E02</t>
  </si>
  <si>
    <t>01B51 - TYT phường Thượng Thanh (TTYTq.LB)</t>
  </si>
  <si>
    <t>01B51</t>
  </si>
  <si>
    <t>92045 - TYT phường Thường Thạnh</t>
  </si>
  <si>
    <t>92045</t>
  </si>
  <si>
    <t>01G02 - TYT phường Thượng Cát</t>
  </si>
  <si>
    <t>01G02</t>
  </si>
  <si>
    <t>46034 - TYT phường Thuận Thành</t>
  </si>
  <si>
    <t>46034</t>
  </si>
  <si>
    <t>48036 - TYT phường Thuận Phước</t>
  </si>
  <si>
    <t>48036</t>
  </si>
  <si>
    <t>46019 - TYT phường Thuận Lộc</t>
  </si>
  <si>
    <t>46019</t>
  </si>
  <si>
    <t>92055 - TYT phường Thuận Hưng</t>
  </si>
  <si>
    <t>92055</t>
  </si>
  <si>
    <t>46033 - TYT phường Thuận Hoà</t>
  </si>
  <si>
    <t>46033</t>
  </si>
  <si>
    <t>46094 - TYT phường Thuận An</t>
  </si>
  <si>
    <t>46094</t>
  </si>
  <si>
    <t>92107 - TYT phường Thuận An</t>
  </si>
  <si>
    <t>92107</t>
  </si>
  <si>
    <t>40091 - TYT phường Thu Thuỷ</t>
  </si>
  <si>
    <t>40091</t>
  </si>
  <si>
    <t>79205 - TYT phường Thủ Thiêm</t>
  </si>
  <si>
    <t>79205</t>
  </si>
  <si>
    <t>10038 - TYT phường Thống Nhất - Lào Cai</t>
  </si>
  <si>
    <t>10038</t>
  </si>
  <si>
    <t>64045 - TYT phường Thống Nhất (01)</t>
  </si>
  <si>
    <t>64045</t>
  </si>
  <si>
    <t>36931 - TYT phường Thống Nhất</t>
  </si>
  <si>
    <t>36931</t>
  </si>
  <si>
    <t>62016 - TYT phường Thống Nhất</t>
  </si>
  <si>
    <t>62016</t>
  </si>
  <si>
    <t>66013 - TYT phường Thống Nhất</t>
  </si>
  <si>
    <t>66013</t>
  </si>
  <si>
    <t>66114 - TYT phường Thống Nhất</t>
  </si>
  <si>
    <t>66114</t>
  </si>
  <si>
    <t>75049 - TYT phường Thống Nhất</t>
  </si>
  <si>
    <t>75049</t>
  </si>
  <si>
    <t>92049 - TYT phường Thới Thuận</t>
  </si>
  <si>
    <t>92049</t>
  </si>
  <si>
    <t>92031 - TYT phường Thới Long</t>
  </si>
  <si>
    <t>92031</t>
  </si>
  <si>
    <t>92097 - TYT phường Thới Hoà</t>
  </si>
  <si>
    <t>92097</t>
  </si>
  <si>
    <t>92020 - TYT phường Thới Bình</t>
  </si>
  <si>
    <t>92020</t>
  </si>
  <si>
    <t>92037 - TYT phường Thới An Đông</t>
  </si>
  <si>
    <t>92037</t>
  </si>
  <si>
    <t>79090 - TYT phường Thới An</t>
  </si>
  <si>
    <t>79090</t>
  </si>
  <si>
    <t>92032 - TYT phường Thới An</t>
  </si>
  <si>
    <t>92032</t>
  </si>
  <si>
    <t>24256 - TYT Phường Thọ Xương</t>
  </si>
  <si>
    <t>24256</t>
  </si>
  <si>
    <t>25053 - TYT phường Thọ Sơn</t>
  </si>
  <si>
    <t>25053</t>
  </si>
  <si>
    <t>48026 - TYT phường Thọ Quang</t>
  </si>
  <si>
    <t>48026</t>
  </si>
  <si>
    <t>19109 - TYT phường Thịnh Đán</t>
  </si>
  <si>
    <t>19109</t>
  </si>
  <si>
    <t>01C66 - TYT phường Thịnh Quang (TTYT Đống Đa)</t>
  </si>
  <si>
    <t>01C66</t>
  </si>
  <si>
    <t>01D61 - TYT phường Thịnh Liệt, Hoàng Mai</t>
  </si>
  <si>
    <t>01D61</t>
  </si>
  <si>
    <t>17030 - TYT phường Thịnh Lang</t>
  </si>
  <si>
    <t>17030</t>
  </si>
  <si>
    <t>66229 - TYT phường Thiện An</t>
  </si>
  <si>
    <t>66229</t>
  </si>
  <si>
    <t>52031 - TYT phường Thị Nại</t>
  </si>
  <si>
    <t>52031</t>
  </si>
  <si>
    <t>27029 - TYT phường Thị Cầu</t>
  </si>
  <si>
    <t>27029</t>
  </si>
  <si>
    <t>79195 - TYT phường Thảo Điền</t>
  </si>
  <si>
    <t>79195</t>
  </si>
  <si>
    <t>79087 - TYT phường Thạnh Xuân</t>
  </si>
  <si>
    <t>79087</t>
  </si>
  <si>
    <t>35027 - TYT phường Thanh Tuyền</t>
  </si>
  <si>
    <t>35027</t>
  </si>
  <si>
    <t>11010 - TYT phường Thanh Trường</t>
  </si>
  <si>
    <t>11010</t>
  </si>
  <si>
    <t>01D51 - TYT phường Thanh Trì, Hoàng Mai</t>
  </si>
  <si>
    <t>01D51</t>
  </si>
  <si>
    <t>70209 - TYT phường Thành Tâm (08)</t>
  </si>
  <si>
    <t>70209</t>
  </si>
  <si>
    <t>22317 - TYT phường Thanh Sơn - Uông Bí</t>
  </si>
  <si>
    <t>22317</t>
  </si>
  <si>
    <t>58040 - TYT phường Thanh Sơn</t>
  </si>
  <si>
    <t>58040</t>
  </si>
  <si>
    <t>86112 - TYT phường Thành Phước - thị xã Bình Minh</t>
  </si>
  <si>
    <t>86112</t>
  </si>
  <si>
    <t>66014 - TYT phường Thành Nhất</t>
  </si>
  <si>
    <t>66014</t>
  </si>
  <si>
    <t>01Z59 - TYT phường Thanh Nhàn</t>
  </si>
  <si>
    <t>01Z59</t>
  </si>
  <si>
    <t>79203 - TYT phường Thạnh Mỹ Lợi</t>
  </si>
  <si>
    <t>79203</t>
  </si>
  <si>
    <t>25054 - TYT phường Thanh Miếu</t>
  </si>
  <si>
    <t>01Z58 - TYT phường Thanh Lương</t>
  </si>
  <si>
    <t>01Z58</t>
  </si>
  <si>
    <t>79088 - TYT phường Thạnh Lộc</t>
  </si>
  <si>
    <t>79088</t>
  </si>
  <si>
    <t>48047 - TYT phường Thanh Khê Đông</t>
  </si>
  <si>
    <t>48047</t>
  </si>
  <si>
    <t>48016 - TYT phường Thanh Khê Tây</t>
  </si>
  <si>
    <t>48016</t>
  </si>
  <si>
    <t>92106 - TYT phường Thạnh Hoà</t>
  </si>
  <si>
    <t>92106</t>
  </si>
  <si>
    <t>49034 - TYT phường Thanh Hà</t>
  </si>
  <si>
    <t>49034</t>
  </si>
  <si>
    <t>01A12 - TYT phường Thành Công (TTYT Ba Đình)</t>
  </si>
  <si>
    <t>01A12</t>
  </si>
  <si>
    <t>66030 - TYT phường Thành Công</t>
  </si>
  <si>
    <t>66030</t>
  </si>
  <si>
    <t>11005 - TYT phường Thanh Bình</t>
  </si>
  <si>
    <t>11005</t>
  </si>
  <si>
    <t>30024 - TYT phường Thanh Bình</t>
  </si>
  <si>
    <t>30024</t>
  </si>
  <si>
    <t>37007 - TYT Phường Thanh Bình</t>
  </si>
  <si>
    <t>37007</t>
  </si>
  <si>
    <t>48033 - TYT phường Thanh Bình</t>
  </si>
  <si>
    <t>48033</t>
  </si>
  <si>
    <t>75060 - TYT phường Thanh Bình</t>
  </si>
  <si>
    <t>75060</t>
  </si>
  <si>
    <t>37_MT01 - TYT phường Thanh Bình</t>
  </si>
  <si>
    <t>37_MT01</t>
  </si>
  <si>
    <t>77084 - TYT phường Thắng Tam</t>
  </si>
  <si>
    <t>77084</t>
  </si>
  <si>
    <t>77080 - TYT Phường Thắng Nhất</t>
  </si>
  <si>
    <t>77080</t>
  </si>
  <si>
    <t>64051 - TYT phường Thắng Lợi (01)</t>
  </si>
  <si>
    <t>64051</t>
  </si>
  <si>
    <t>19204 - TYT phường Thắng Lợi</t>
  </si>
  <si>
    <t>62028 - TYT phường Thắng Lợi</t>
  </si>
  <si>
    <t>62028</t>
  </si>
  <si>
    <t>66025 - TYT phường Thắng Lợi</t>
  </si>
  <si>
    <t>66025</t>
  </si>
  <si>
    <t>30065 - TYT Phường Thái Học</t>
  </si>
  <si>
    <t>30065</t>
  </si>
  <si>
    <t>48035 - TYT phường Thạch Thang</t>
  </si>
  <si>
    <t>48035</t>
  </si>
  <si>
    <t>42030 - TYT phường Thạch Quí</t>
  </si>
  <si>
    <t>42030</t>
  </si>
  <si>
    <t>42031 - TYT phường Thạch Linh</t>
  </si>
  <si>
    <t>42031</t>
  </si>
  <si>
    <t>01B62 - TYT phường Thạch Bàn (TTYTq.LB)</t>
  </si>
  <si>
    <t>01B62</t>
  </si>
  <si>
    <t>70506 - TYT phường Thác Mơ (10)</t>
  </si>
  <si>
    <t>70506</t>
  </si>
  <si>
    <t>48050 - TYT phường Thạc Gián</t>
  </si>
  <si>
    <t>48050</t>
  </si>
  <si>
    <t>01G06 - TYT phường Tây Tựu</t>
  </si>
  <si>
    <t>01G06</t>
  </si>
  <si>
    <t>79170 - TYT phường Tây Thạnh</t>
  </si>
  <si>
    <t>79170</t>
  </si>
  <si>
    <t>64064 - TYT phường Tây Sơn (02)</t>
  </si>
  <si>
    <t>64064</t>
  </si>
  <si>
    <t>64048 - TYT phường Tây Sơn (01)</t>
  </si>
  <si>
    <t>64048</t>
  </si>
  <si>
    <t>01G13 - TYT phường Tây Mỗ</t>
  </si>
  <si>
    <t>01G13</t>
  </si>
  <si>
    <t>46032 - TYT phường Tây Lộc</t>
  </si>
  <si>
    <t>46032</t>
  </si>
  <si>
    <t>38427 - TYT phường Tào Xuyên</t>
  </si>
  <si>
    <t>38427</t>
  </si>
  <si>
    <t>79114 - TYT phường Tăng Nhơn Phú B</t>
  </si>
  <si>
    <t>79114</t>
  </si>
  <si>
    <t>79113 - TYT phường Tăng Nhơn Phú A</t>
  </si>
  <si>
    <t>79113</t>
  </si>
  <si>
    <t>74030 - TYT phường Tân Đông Hiêp</t>
  </si>
  <si>
    <t>74030</t>
  </si>
  <si>
    <t>70804 - TYT phường Tân Đồng (01)</t>
  </si>
  <si>
    <t>70804</t>
  </si>
  <si>
    <t>79077 - TYT phường Tân Định</t>
  </si>
  <si>
    <t>79077</t>
  </si>
  <si>
    <t>96M07 - TYT Phường Tân Xuyên</t>
  </si>
  <si>
    <t>96M07</t>
  </si>
  <si>
    <t>70807 - TYT phường Tân Xuân (01)</t>
  </si>
  <si>
    <t>70807</t>
  </si>
  <si>
    <t>75051 - TYT phường Tân Vạn</t>
  </si>
  <si>
    <t>75051</t>
  </si>
  <si>
    <t>66042 - TYT phường Tân Tiến</t>
  </si>
  <si>
    <t>66042</t>
  </si>
  <si>
    <t>75067 - TYT phường Tân Tiến</t>
  </si>
  <si>
    <t>75067</t>
  </si>
  <si>
    <t>79321 - TYT phường Tân Thuận Đông</t>
  </si>
  <si>
    <t>79321</t>
  </si>
  <si>
    <t>79322 - TYT phường Tân Thuận Tây</t>
  </si>
  <si>
    <t>79322</t>
  </si>
  <si>
    <t>79096 - TYT phường Tân Thới Nhất</t>
  </si>
  <si>
    <t>79096</t>
  </si>
  <si>
    <t>79179 - TYT phường Tân Thới Hoà</t>
  </si>
  <si>
    <t>79179</t>
  </si>
  <si>
    <t>79093 - TYT phường Tân Thới Hiệp</t>
  </si>
  <si>
    <t>79093</t>
  </si>
  <si>
    <t>17032 - TYT phường Tân Thịnh</t>
  </si>
  <si>
    <t>19108 - TYT phường Tân Thịnh</t>
  </si>
  <si>
    <t>19108</t>
  </si>
  <si>
    <t>70014 - TYT phường Tân Thiện(01)</t>
  </si>
  <si>
    <t>70014</t>
  </si>
  <si>
    <t>11004 - TYT phường Tân Thanh</t>
  </si>
  <si>
    <t>11004</t>
  </si>
  <si>
    <t>19117 - TYT phường Tân Thành</t>
  </si>
  <si>
    <t>19117</t>
  </si>
  <si>
    <t>37006 - TYT Phường Tân Thành</t>
  </si>
  <si>
    <t>37006</t>
  </si>
  <si>
    <t>49022 - TYT phường Tân Thạnh</t>
  </si>
  <si>
    <t>49022</t>
  </si>
  <si>
    <t>66031 - TYT phường Tân Thành</t>
  </si>
  <si>
    <t>66031</t>
  </si>
  <si>
    <t>79173 - TYT phường Tân Thành</t>
  </si>
  <si>
    <t>79173</t>
  </si>
  <si>
    <t>96147 - TYT phường Tân Thành</t>
  </si>
  <si>
    <t>96147</t>
  </si>
  <si>
    <t>79318 - TYT phường Tân Tạo A</t>
  </si>
  <si>
    <t>79318</t>
  </si>
  <si>
    <t>79317 - TYT phường Tân Tạo</t>
  </si>
  <si>
    <t>79317</t>
  </si>
  <si>
    <t>58042 - TYT phường Tấn Tài</t>
  </si>
  <si>
    <t>58042</t>
  </si>
  <si>
    <t>79169 - TYT phường Tân Sơn Nhì</t>
  </si>
  <si>
    <t>79169</t>
  </si>
  <si>
    <t>38019 - TYT phường Tân Sơn</t>
  </si>
  <si>
    <t>38019</t>
  </si>
  <si>
    <t>87145 - TYT phường Tân Quy Đông</t>
  </si>
  <si>
    <t>87145</t>
  </si>
  <si>
    <t>79172 - TYT phường Tân Quý</t>
  </si>
  <si>
    <t>79172</t>
  </si>
  <si>
    <t>79326 - TYT phường Tân Quy</t>
  </si>
  <si>
    <t>79326</t>
  </si>
  <si>
    <t>08109 - TYT phường Tân Quang</t>
  </si>
  <si>
    <t>08109</t>
  </si>
  <si>
    <t>70806 - TYT phường Tân Phú (01)</t>
  </si>
  <si>
    <t>70806</t>
  </si>
  <si>
    <t>79111 - TYT phường Tân Phú</t>
  </si>
  <si>
    <t>79111</t>
  </si>
  <si>
    <t>79328 - TYT phường Tân Phú</t>
  </si>
  <si>
    <t>79328</t>
  </si>
  <si>
    <t>92047 - TYT phường Tân Phú</t>
  </si>
  <si>
    <t>92047</t>
  </si>
  <si>
    <t>12106 - TYT phường Tân Phong</t>
  </si>
  <si>
    <t>12106</t>
  </si>
  <si>
    <t>75055 - TYT phường Tân Phong</t>
  </si>
  <si>
    <t>75055</t>
  </si>
  <si>
    <t>79329 - TYT phường Tân Phong</t>
  </si>
  <si>
    <t>79329</t>
  </si>
  <si>
    <t>01D57 - TYT phường Tân Mai, Hoàng Mai</t>
  </si>
  <si>
    <t>01D57</t>
  </si>
  <si>
    <t>82167 - TYT phường Tân Long -TPMT</t>
  </si>
  <si>
    <t>82167</t>
  </si>
  <si>
    <t>19118 - TYT phường Tân Long</t>
  </si>
  <si>
    <t>19118</t>
  </si>
  <si>
    <t>66028 - TYT phường Tân Lợi</t>
  </si>
  <si>
    <t>66028</t>
  </si>
  <si>
    <t>92050 - TYT phường Tân Lộc</t>
  </si>
  <si>
    <t>92050</t>
  </si>
  <si>
    <t>19112 - TYT phường Tân Lập</t>
  </si>
  <si>
    <t>19112</t>
  </si>
  <si>
    <t>56032 - TYT phường Tân Lập</t>
  </si>
  <si>
    <t>56032</t>
  </si>
  <si>
    <t>66009 - TYT phường Tân Lập</t>
  </si>
  <si>
    <t>66009</t>
  </si>
  <si>
    <t>79323 - TYT phường Tân Kiểng</t>
  </si>
  <si>
    <t>79323</t>
  </si>
  <si>
    <t>80M18 - TYT Phường Tân Khánh, TTYT Thành phố Tân An_ Long An</t>
  </si>
  <si>
    <t>80M18</t>
  </si>
  <si>
    <t>79324 - TYT phường Tân Hưng</t>
  </si>
  <si>
    <t>79324</t>
  </si>
  <si>
    <t>92105 - TYT phường Tân Hưng</t>
  </si>
  <si>
    <t>92105</t>
  </si>
  <si>
    <t>27103 - TYT phường Tân Hồng</t>
  </si>
  <si>
    <t>27103</t>
  </si>
  <si>
    <t>17029 - TYT phường Tân Hòa</t>
  </si>
  <si>
    <t>66011 - TYT phường Tân Hoà</t>
  </si>
  <si>
    <t>66011</t>
  </si>
  <si>
    <t>75066 - TYT phường Tân Hòa</t>
  </si>
  <si>
    <t>75066</t>
  </si>
  <si>
    <t>86005 - TYT phường Tân Hòa</t>
  </si>
  <si>
    <t>86005</t>
  </si>
  <si>
    <t>75053 - TYT phường Tân Hiệp</t>
  </si>
  <si>
    <t>75053</t>
  </si>
  <si>
    <t>08115 - TYT phường Tân Hà</t>
  </si>
  <si>
    <t>08115</t>
  </si>
  <si>
    <t>04027 - TYT phường Tân Giang</t>
  </si>
  <si>
    <t>04027</t>
  </si>
  <si>
    <t>42026 - TYT phường Tân Giang</t>
  </si>
  <si>
    <t>42026</t>
  </si>
  <si>
    <t>25050 - TYT phường Tân Dân</t>
  </si>
  <si>
    <t>25050</t>
  </si>
  <si>
    <t>38669 - TYT Phường Tân Dân</t>
  </si>
  <si>
    <t>38669</t>
  </si>
  <si>
    <t>48052 - TYT phường Tân Chính</t>
  </si>
  <si>
    <t>48052</t>
  </si>
  <si>
    <t>79091 - TYT phường Tân Chánh Hiệp</t>
  </si>
  <si>
    <t>79091</t>
  </si>
  <si>
    <t>70802 - TYT phường Tân Bình (01)</t>
  </si>
  <si>
    <t>70802</t>
  </si>
  <si>
    <t>30MT1 - TYT phường Tân Bình</t>
  </si>
  <si>
    <t>30MT1</t>
  </si>
  <si>
    <t>74034 - TYT phường Tân Bình</t>
  </si>
  <si>
    <t>74034</t>
  </si>
  <si>
    <t>75054 - TYT phường Tân Biên</t>
  </si>
  <si>
    <t>75054</t>
  </si>
  <si>
    <t>22285 - TYT phường Tân An - Quảng Yên</t>
  </si>
  <si>
    <t>15008 - TYT phường Tân An</t>
  </si>
  <si>
    <t>15008</t>
  </si>
  <si>
    <t>49032 - TYT phường Tân An</t>
  </si>
  <si>
    <t>49032</t>
  </si>
  <si>
    <t>66012 - TYT phường Tân An</t>
  </si>
  <si>
    <t>66012</t>
  </si>
  <si>
    <t>92024 - TYT phường Tân An</t>
  </si>
  <si>
    <t>92024</t>
  </si>
  <si>
    <t>48045 - TYT phường Tam Thuận</t>
  </si>
  <si>
    <t>48045</t>
  </si>
  <si>
    <t>20028 - TYT phường Tam Thanh</t>
  </si>
  <si>
    <t>20028</t>
  </si>
  <si>
    <t>52062 - TYT phường Tam Quan Nam</t>
  </si>
  <si>
    <t>52062</t>
  </si>
  <si>
    <t>52061 - TYT phường Tam Quan Bắc</t>
  </si>
  <si>
    <t>52061</t>
  </si>
  <si>
    <t>52055 - TYT phường Tam Quan</t>
  </si>
  <si>
    <t>52055</t>
  </si>
  <si>
    <t>79101 - TYT phường Tam Phú</t>
  </si>
  <si>
    <t>79101</t>
  </si>
  <si>
    <t>75069 - TYT phường Tam Hòa</t>
  </si>
  <si>
    <t>75069</t>
  </si>
  <si>
    <t>75068 - TYT phường Tam Hiệp</t>
  </si>
  <si>
    <t>75068</t>
  </si>
  <si>
    <t>79100 - TYT phường Tam Bình</t>
  </si>
  <si>
    <t>79100</t>
  </si>
  <si>
    <t>27035 - TYT phường Suối Hoa</t>
  </si>
  <si>
    <t>27035</t>
  </si>
  <si>
    <t>11047 - TYT phường Sông Đà</t>
  </si>
  <si>
    <t>11047</t>
  </si>
  <si>
    <t>04024 - TYT phường Sông Hiến</t>
  </si>
  <si>
    <t>04024</t>
  </si>
  <si>
    <t>06052 - TYT phường Sông Cầu</t>
  </si>
  <si>
    <t>06052</t>
  </si>
  <si>
    <t>64254 - TYT phường Sông Bờ</t>
  </si>
  <si>
    <t>64254</t>
  </si>
  <si>
    <t>04025 - TYT phường Sông Bằng</t>
  </si>
  <si>
    <t>04025</t>
  </si>
  <si>
    <t>49035 - TYT phường Sơn Phong</t>
  </si>
  <si>
    <t>49035</t>
  </si>
  <si>
    <t>01H55 - TYT phường Sơn Lộc (TX Sơn Tây)</t>
  </si>
  <si>
    <t>01H55</t>
  </si>
  <si>
    <t>79171 - TYT phường Sơn Kỳ</t>
  </si>
  <si>
    <t>79171</t>
  </si>
  <si>
    <t>70511 - TYT phường Sơn Giang (10)</t>
  </si>
  <si>
    <t>70511</t>
  </si>
  <si>
    <t>30050 - TYT phường Sao Đỏ</t>
  </si>
  <si>
    <t>30050</t>
  </si>
  <si>
    <t>01B60 - TYT phường Sài Đồng (TTYTq.LB)</t>
  </si>
  <si>
    <t>01B60</t>
  </si>
  <si>
    <t>91113 - TYT phường Rạch Sỏi</t>
  </si>
  <si>
    <t>91113</t>
  </si>
  <si>
    <t>01Z57 - TYT phường Quỳnh Mai</t>
  </si>
  <si>
    <t>01Z57</t>
  </si>
  <si>
    <t>01Z56 - TYT phường Quỳnh Lôi</t>
  </si>
  <si>
    <t>01Z56</t>
  </si>
  <si>
    <t>12139 - TYT phường Quyết Tiến</t>
  </si>
  <si>
    <t>12139</t>
  </si>
  <si>
    <t>12108 - TYT phường Quyết Thắng</t>
  </si>
  <si>
    <t>12108</t>
  </si>
  <si>
    <t>14025 - TYT phường Quyết Thắng</t>
  </si>
  <si>
    <t>14025</t>
  </si>
  <si>
    <t>62030 - TYT phường Quyết Thắng</t>
  </si>
  <si>
    <t>62030</t>
  </si>
  <si>
    <t>75050 - TYT phường Quyết Thắng</t>
  </si>
  <si>
    <t>75050</t>
  </si>
  <si>
    <t>14026 - TYT phường Quyết Tâm</t>
  </si>
  <si>
    <t>01C53 - TYT phường Quốc Tử Giám (TTYT Đống Đa)</t>
  </si>
  <si>
    <t>01C53</t>
  </si>
  <si>
    <t>22304 - TYT phường Quảng Yên- Quảng Yên</t>
  </si>
  <si>
    <t>22304</t>
  </si>
  <si>
    <t>19102 - TYT phường Quang Vinh</t>
  </si>
  <si>
    <t>19102</t>
  </si>
  <si>
    <t>75062 - TYT phường Quang Vinh</t>
  </si>
  <si>
    <t>75062</t>
  </si>
  <si>
    <t>01H05 - TYT phường Quang Trung, Hà Đông</t>
  </si>
  <si>
    <t>01H05</t>
  </si>
  <si>
    <t>22295 - TYT phường Quang Trung - Uông bí</t>
  </si>
  <si>
    <t>22295</t>
  </si>
  <si>
    <t>01H54 - TYT phường Quang Trung (TX Sơn Tây)</t>
  </si>
  <si>
    <t>01H54</t>
  </si>
  <si>
    <t>01C63 - TYT phường Quang Trung (TTYT Đống Đa)</t>
  </si>
  <si>
    <t>01C63</t>
  </si>
  <si>
    <t>02014 - TYT phường Quang Trung</t>
  </si>
  <si>
    <t>19106 - TYT phường Quang Trung</t>
  </si>
  <si>
    <t>19106</t>
  </si>
  <si>
    <t>30023 - TYT phường Quang Trung</t>
  </si>
  <si>
    <t>30023</t>
  </si>
  <si>
    <t>33113 - TYT phường Quang Trung</t>
  </si>
  <si>
    <t>33113</t>
  </si>
  <si>
    <t>34029 - TYT phường Quang Trung</t>
  </si>
  <si>
    <t>34029</t>
  </si>
  <si>
    <t>35108 - TYT phường Quang Trung</t>
  </si>
  <si>
    <t>35108</t>
  </si>
  <si>
    <t>36111 - TYT phường Quang Trung</t>
  </si>
  <si>
    <t>36111</t>
  </si>
  <si>
    <t>40075 - TYT phường Quang Trung</t>
  </si>
  <si>
    <t>40075</t>
  </si>
  <si>
    <t>52030 - TYT phường Quang Trung</t>
  </si>
  <si>
    <t>52030</t>
  </si>
  <si>
    <t>62018 - TYT phường Quang Trung</t>
  </si>
  <si>
    <t>62018</t>
  </si>
  <si>
    <t>40182 - TYT phường Quang Tiến</t>
  </si>
  <si>
    <t>40182</t>
  </si>
  <si>
    <t>44085 - TYT phường Quảng Thuận</t>
  </si>
  <si>
    <t>44085</t>
  </si>
  <si>
    <t>44080 - TYT phường Quảng Thọ</t>
  </si>
  <si>
    <t>44080</t>
  </si>
  <si>
    <t>38035 - TYT Phường Quảng Thành</t>
  </si>
  <si>
    <t>38035</t>
  </si>
  <si>
    <t>67005 - TYT phường Quảng Thành</t>
  </si>
  <si>
    <t>67005</t>
  </si>
  <si>
    <t>38029 - TYT Phường Quảng Thắng</t>
  </si>
  <si>
    <t>38029</t>
  </si>
  <si>
    <t>44092 - TYT phường Quảng Phúc</t>
  </si>
  <si>
    <t>44092</t>
  </si>
  <si>
    <t>51077 - TYT phường Quảng Phú</t>
  </si>
  <si>
    <t>51077</t>
  </si>
  <si>
    <t>40554 - TYT phường Quang Phong</t>
  </si>
  <si>
    <t>40554</t>
  </si>
  <si>
    <t>44084 - TYT phường Quảng Phong</t>
  </si>
  <si>
    <t>44084</t>
  </si>
  <si>
    <t>44079 - TYT phường Quảng Long</t>
  </si>
  <si>
    <t>44079</t>
  </si>
  <si>
    <t>38028 - TYT Phường Quảng Hưng</t>
  </si>
  <si>
    <t>38028</t>
  </si>
  <si>
    <t>22008 - TYT phường Quang Hanh- Cẩm Phả</t>
  </si>
  <si>
    <t>22008</t>
  </si>
  <si>
    <t>01B04 - TYT phường Quảng An, Tây Hồ</t>
  </si>
  <si>
    <t>01B04</t>
  </si>
  <si>
    <t>19101 - TYT phường Quán Triều</t>
  </si>
  <si>
    <t>19101</t>
  </si>
  <si>
    <t>01C05 - TYT phường Quan Hoa, Cầu Giấy</t>
  </si>
  <si>
    <t>01C05</t>
  </si>
  <si>
    <t>40087 - TYT phường Quán Bàu</t>
  </si>
  <si>
    <t>40087</t>
  </si>
  <si>
    <t>15006 - TYT phường Pú Trạng</t>
  </si>
  <si>
    <t>15006</t>
  </si>
  <si>
    <t>46021 - TYT phường Phường Đúc</t>
  </si>
  <si>
    <t>46021</t>
  </si>
  <si>
    <t>22271 - TYT phường Phương Đông - Uông bí</t>
  </si>
  <si>
    <t>22271</t>
  </si>
  <si>
    <t>56027 - TYT phường Phương Sơn</t>
  </si>
  <si>
    <t>56027</t>
  </si>
  <si>
    <t>56026 - TYT phường Phương Sài</t>
  </si>
  <si>
    <t>56026</t>
  </si>
  <si>
    <t>22202 - TYT phường Phương Nam - Uông Bí</t>
  </si>
  <si>
    <t>22202</t>
  </si>
  <si>
    <t>01C69 - TYT phường Phương Mai (TTYT Đống Đa)</t>
  </si>
  <si>
    <t>01C69</t>
  </si>
  <si>
    <t>01E06 - TYT phường Phương Liệt (TTYT Thanh Xuân)</t>
  </si>
  <si>
    <t>01E06</t>
  </si>
  <si>
    <t>01C65 - TYT phường Phương Liên (TTYT Đống Đa)</t>
  </si>
  <si>
    <t>01C65</t>
  </si>
  <si>
    <t>17034 - TYT phường Phương Lâm</t>
  </si>
  <si>
    <t>17034</t>
  </si>
  <si>
    <t>46031 - TYT phường Phước Vĩnh</t>
  </si>
  <si>
    <t>46031</t>
  </si>
  <si>
    <t>77090 - TYT phường Phước Trung</t>
  </si>
  <si>
    <t>77090</t>
  </si>
  <si>
    <t>56031 - TYT phường Phước Tiến</t>
  </si>
  <si>
    <t>56031</t>
  </si>
  <si>
    <t>92033 - TYT phường Phước Thới</t>
  </si>
  <si>
    <t>92033</t>
  </si>
  <si>
    <t>56029 - TYT phường Phước Tân</t>
  </si>
  <si>
    <t>56029</t>
  </si>
  <si>
    <t>48043 - TYT phường Phước Ninh</t>
  </si>
  <si>
    <t>48043</t>
  </si>
  <si>
    <t>77088 - TYT phường Phước Nguyên</t>
  </si>
  <si>
    <t>77088</t>
  </si>
  <si>
    <t>48061 - TYT phường Phước Mỹ</t>
  </si>
  <si>
    <t>48061</t>
  </si>
  <si>
    <t>58037 - TYT phường Phước Mỹ</t>
  </si>
  <si>
    <t>58037</t>
  </si>
  <si>
    <t>79115 - TYT phường Phước Long B</t>
  </si>
  <si>
    <t>79115</t>
  </si>
  <si>
    <t>79116 - TYT phường Phước Long A</t>
  </si>
  <si>
    <t>79116</t>
  </si>
  <si>
    <t>56035 - TYT phường Phước Long</t>
  </si>
  <si>
    <t>56035</t>
  </si>
  <si>
    <t>77014 - TYT phường Phước Hưng</t>
  </si>
  <si>
    <t>77014</t>
  </si>
  <si>
    <t>49023 - TYT phường Phước Hòa</t>
  </si>
  <si>
    <t>49023</t>
  </si>
  <si>
    <t>56033 - TYT phường Phước Hòa</t>
  </si>
  <si>
    <t>56033</t>
  </si>
  <si>
    <t>56028 - TYT phường Phước Hải</t>
  </si>
  <si>
    <t>56028</t>
  </si>
  <si>
    <t>70516 - TYT phường Phước Bình (10)</t>
  </si>
  <si>
    <t>70516</t>
  </si>
  <si>
    <t>79120 - TYT phường Phước Bình</t>
  </si>
  <si>
    <t>79120</t>
  </si>
  <si>
    <t>06055 - TYT phường Phùng Chí Kiên</t>
  </si>
  <si>
    <t>06055</t>
  </si>
  <si>
    <t>01B63 - TYT phường Phúc Đồng (TTYTq.LB)</t>
  </si>
  <si>
    <t>01B63</t>
  </si>
  <si>
    <t>01A01 - TYT phường Phúc Xá (TTYT Ba Đình)</t>
  </si>
  <si>
    <t>01A01</t>
  </si>
  <si>
    <t>37010 - TYT phường Phúc Thành</t>
  </si>
  <si>
    <t>37010</t>
  </si>
  <si>
    <t>26904 - TYT phường Phúc Thắng(BVĐK Tx Phúc Yên</t>
  </si>
  <si>
    <t>26904</t>
  </si>
  <si>
    <t>01A51 - TYT phường Phúc Tân (TTYT Hoàn Kiếm)</t>
  </si>
  <si>
    <t>01A51</t>
  </si>
  <si>
    <t>01B58 - TYT phường Phúc Lợi (TTYTq.LB)</t>
  </si>
  <si>
    <t>01B58</t>
  </si>
  <si>
    <t>01H06 - TYT phường Phúc La, Hà Đông</t>
  </si>
  <si>
    <t>01H06</t>
  </si>
  <si>
    <t>70064 - TYT phường Phú Đức(09)</t>
  </si>
  <si>
    <t>70064</t>
  </si>
  <si>
    <t>54110 - TYT phường Phú Đông</t>
  </si>
  <si>
    <t>54110</t>
  </si>
  <si>
    <t>64267 - TYT phường Phù Đổng</t>
  </si>
  <si>
    <t>64267</t>
  </si>
  <si>
    <t>01222 - TYT Phường Phú Đô</t>
  </si>
  <si>
    <t>01222</t>
  </si>
  <si>
    <t>19114 - TYT phường Phú Xá</t>
  </si>
  <si>
    <t>19114</t>
  </si>
  <si>
    <t>79176 - TYT phường Phú Trung</t>
  </si>
  <si>
    <t>79176</t>
  </si>
  <si>
    <t>01B01 - TYT phường Phú Thượng,  Tây Hồ</t>
  </si>
  <si>
    <t>01B01</t>
  </si>
  <si>
    <t>46105 - TYT phường Phú Thượng</t>
  </si>
  <si>
    <t>46105</t>
  </si>
  <si>
    <t>79327 - TYT phường Phú Thuận</t>
  </si>
  <si>
    <t>79327</t>
  </si>
  <si>
    <t>92046 - TYT phường Phú Thứ</t>
  </si>
  <si>
    <t>92046</t>
  </si>
  <si>
    <t>79174 - TYT phường Phú Thọ Hoà</t>
  </si>
  <si>
    <t>79174</t>
  </si>
  <si>
    <t>74012 - TYT phường Phú Thọ</t>
  </si>
  <si>
    <t>74012</t>
  </si>
  <si>
    <t>01H52 - TYT phường Phú Thịnh (TX Sơn Tây)</t>
  </si>
  <si>
    <t>01H52</t>
  </si>
  <si>
    <t>70065 - TYT phường Phú Thịnh (09)</t>
  </si>
  <si>
    <t>70065</t>
  </si>
  <si>
    <t>54111 - TYT phường Phú Thạnh</t>
  </si>
  <si>
    <t>54111</t>
  </si>
  <si>
    <t>79175 - TYT phường PHú Thạnh</t>
  </si>
  <si>
    <t>79175</t>
  </si>
  <si>
    <t>74171 - TYT phường Phú Tân</t>
  </si>
  <si>
    <t>74171</t>
  </si>
  <si>
    <t>38723 - TYT phường Phú Sơn - TX Bỉm Sơn</t>
  </si>
  <si>
    <t>38723</t>
  </si>
  <si>
    <t>38013 - TYT phường Phú Sơn</t>
  </si>
  <si>
    <t>38013</t>
  </si>
  <si>
    <t>46029 - TYT phường Phú Nhuận</t>
  </si>
  <si>
    <t>46029</t>
  </si>
  <si>
    <t>74015 - TYT phường Phú Mỹ</t>
  </si>
  <si>
    <t>74015</t>
  </si>
  <si>
    <t>79330 - TYT phường Phú Mỹ</t>
  </si>
  <si>
    <t>79330</t>
  </si>
  <si>
    <t>74019 - TYT phường Phú Lợi</t>
  </si>
  <si>
    <t>74019</t>
  </si>
  <si>
    <t>54041 - TYT phường Phú Lâm</t>
  </si>
  <si>
    <t>54041</t>
  </si>
  <si>
    <t>01H18 - TYT phường Phú La, Quận Hà Đông</t>
  </si>
  <si>
    <t>01H18</t>
  </si>
  <si>
    <t>34030 - TYT phường Phú Khánh</t>
  </si>
  <si>
    <t>34030</t>
  </si>
  <si>
    <t>79121 - TYT phường Phú Hữu</t>
  </si>
  <si>
    <t>79121</t>
  </si>
  <si>
    <t>46028 - TYT phường Phú Hội</t>
  </si>
  <si>
    <t>46028</t>
  </si>
  <si>
    <t>74011 - TYT phường Phú Hoà</t>
  </si>
  <si>
    <t>74011</t>
  </si>
  <si>
    <t>46025 - TYT phường Phú Hậu</t>
  </si>
  <si>
    <t>46025</t>
  </si>
  <si>
    <t>44805 - TYT phường Phú Hải</t>
  </si>
  <si>
    <t>44805</t>
  </si>
  <si>
    <t>58039 - TYT phường Phủ Hà</t>
  </si>
  <si>
    <t>58039</t>
  </si>
  <si>
    <t>01G10 - TYT phường Phú Diễn</t>
  </si>
  <si>
    <t>01G10</t>
  </si>
  <si>
    <t>74010 - TYT phường Phú Cường</t>
  </si>
  <si>
    <t>74010</t>
  </si>
  <si>
    <t>46024 - TYT phường Phú Cát</t>
  </si>
  <si>
    <t>46024</t>
  </si>
  <si>
    <t>75207 - TYT phường Phú Bình</t>
  </si>
  <si>
    <t>75207</t>
  </si>
  <si>
    <t>22061 - TYT phường Phong Hải  - Quảng Yên</t>
  </si>
  <si>
    <t>22061</t>
  </si>
  <si>
    <t>22288 - TYT phường Phong Cốc - Quảng Yên</t>
  </si>
  <si>
    <t>22288</t>
  </si>
  <si>
    <t>25066 - TYT phường Phong Châu</t>
  </si>
  <si>
    <t>25066</t>
  </si>
  <si>
    <t>51032 - TYT phường Phổ Vinh</t>
  </si>
  <si>
    <t>51032</t>
  </si>
  <si>
    <t>51026 - TYT phường Phổ Văn</t>
  </si>
  <si>
    <t>51026</t>
  </si>
  <si>
    <t>51033 - TYT phường Phổ Thạnh</t>
  </si>
  <si>
    <t>51033</t>
  </si>
  <si>
    <t>51031 - TYT phường Phổ Quang</t>
  </si>
  <si>
    <t>51031</t>
  </si>
  <si>
    <t>51025 - TYT phường Phổ Ninh</t>
  </si>
  <si>
    <t>51025</t>
  </si>
  <si>
    <t>51023 - TYT phường Phổ Minh</t>
  </si>
  <si>
    <t>51023</t>
  </si>
  <si>
    <t>01Z47 - TYT phường Phố Huế</t>
  </si>
  <si>
    <t>01Z47</t>
  </si>
  <si>
    <t>51024 - TYT phường Phổ Hòa</t>
  </si>
  <si>
    <t>51024</t>
  </si>
  <si>
    <t>19205 - TYT phường Phố Cò</t>
  </si>
  <si>
    <t>19205</t>
  </si>
  <si>
    <t>91203 - TYT phường Pháo Đài</t>
  </si>
  <si>
    <t>91203</t>
  </si>
  <si>
    <t>19107 - TYT phường Phan Đình Phùng</t>
  </si>
  <si>
    <t>19107</t>
  </si>
  <si>
    <t>36115 - TYT phường Phan Đình Phùng</t>
  </si>
  <si>
    <t>36115</t>
  </si>
  <si>
    <t>08108 - TYT phường Phan Thiết</t>
  </si>
  <si>
    <t>08108</t>
  </si>
  <si>
    <t>01Z54 - TYT phường Phạm Đình Hổ</t>
  </si>
  <si>
    <t>01Z54</t>
  </si>
  <si>
    <t>30026 - TYT phường Phạm Ngũ Lão</t>
  </si>
  <si>
    <t>30026</t>
  </si>
  <si>
    <t>79082 - TYT phường Phạm Ngũ Lão</t>
  </si>
  <si>
    <t>79082</t>
  </si>
  <si>
    <t>30049 - TYT phường Phả Lại</t>
  </si>
  <si>
    <t>30049</t>
  </si>
  <si>
    <t>10M08 - TYT Phường Ô Quý Hồ</t>
  </si>
  <si>
    <t>10M08</t>
  </si>
  <si>
    <t>01C55 - TYT phường Ô Chợ Dừa (TTYT Đống Đa)</t>
  </si>
  <si>
    <t>01C55</t>
  </si>
  <si>
    <t>11007 - TYT phường Noong Bua</t>
  </si>
  <si>
    <t>11007</t>
  </si>
  <si>
    <t>25049 - TYT phường Nông Trang</t>
  </si>
  <si>
    <t>25049</t>
  </si>
  <si>
    <t>08112 - TYT phường Nông Tiến</t>
  </si>
  <si>
    <t>08112</t>
  </si>
  <si>
    <t>56099 - TYT phường Ninh Đa</t>
  </si>
  <si>
    <t>56099</t>
  </si>
  <si>
    <t>27034 - TYT phường Ninh Xá</t>
  </si>
  <si>
    <t>27034</t>
  </si>
  <si>
    <t>56098 - TYT phường Ninh Thủy</t>
  </si>
  <si>
    <t>56098</t>
  </si>
  <si>
    <t>37114 - TYT phường Ninh Phong</t>
  </si>
  <si>
    <t>37114</t>
  </si>
  <si>
    <t>37115 - TYT phường Ninh Khánh</t>
  </si>
  <si>
    <t>37115</t>
  </si>
  <si>
    <t>56085 - TYT phường Ninh Hiệp</t>
  </si>
  <si>
    <t>56085</t>
  </si>
  <si>
    <t>38673 - TYT Phường Ninh Hải</t>
  </si>
  <si>
    <t>38673</t>
  </si>
  <si>
    <t>56090 - TYT phường Ninh Hải</t>
  </si>
  <si>
    <t>56090</t>
  </si>
  <si>
    <t>56107 - TYT phường Ninh Hà</t>
  </si>
  <si>
    <t>56107</t>
  </si>
  <si>
    <t>56106 - TYT phường Ninh Giang</t>
  </si>
  <si>
    <t>56106</t>
  </si>
  <si>
    <t>22266 - TYT phường Ninh Dương- M.Cái</t>
  </si>
  <si>
    <t>22266</t>
  </si>
  <si>
    <t>56096 - TYT phường Ninh Diêm</t>
  </si>
  <si>
    <t>56096</t>
  </si>
  <si>
    <t>52026 - TYT phường Nhơn Phú</t>
  </si>
  <si>
    <t>52026</t>
  </si>
  <si>
    <t>52157 - TYT Phường Nhơn Hưng</t>
  </si>
  <si>
    <t>52157</t>
  </si>
  <si>
    <t>52160 - TYT Phường Nhơn Hòa</t>
  </si>
  <si>
    <t>52160</t>
  </si>
  <si>
    <t>52025 - TYT phường Nhơn Bình</t>
  </si>
  <si>
    <t>52025</t>
  </si>
  <si>
    <t>30MT2 - TYT Phường Nhị Châu</t>
  </si>
  <si>
    <t>30MT2</t>
  </si>
  <si>
    <t>01B02 - TYT phường Nhật Tân, Tây Hồ</t>
  </si>
  <si>
    <t>01B02</t>
  </si>
  <si>
    <t>01E01 - TYT phường Nhân Chính (TTYT Thanh Xuân)</t>
  </si>
  <si>
    <t>01E01</t>
  </si>
  <si>
    <t>95050 - TYT phường Nhà Mát</t>
  </si>
  <si>
    <t>95050</t>
  </si>
  <si>
    <t>52039 - TYT phường Nguyễn Văn Cừ</t>
  </si>
  <si>
    <t>52039</t>
  </si>
  <si>
    <t>01A04 - TYT phường Nguyễn Trung Trực (TTYT B.Đ)</t>
  </si>
  <si>
    <t>01A04</t>
  </si>
  <si>
    <t>01H01 - TYT phường Nguyễn Trãi, Hà Đông</t>
  </si>
  <si>
    <t>01H01</t>
  </si>
  <si>
    <t>02017 - TYT phường Nguyễn Trãi</t>
  </si>
  <si>
    <t>02017</t>
  </si>
  <si>
    <t>30022 - TYT phường Nguyễn Trãi</t>
  </si>
  <si>
    <t>30022</t>
  </si>
  <si>
    <t>62032 - TYT phường Nguyễn Trãi</t>
  </si>
  <si>
    <t>62032</t>
  </si>
  <si>
    <t>06054 - TYT phường Nguyễn Thị Minh Khai</t>
  </si>
  <si>
    <t>06054</t>
  </si>
  <si>
    <t>15003 - TYT phường Nguyễn Thái Học</t>
  </si>
  <si>
    <t>15003</t>
  </si>
  <si>
    <t>79081 - TYT phường Nguyễn Thái Bình</t>
  </si>
  <si>
    <t>79081</t>
  </si>
  <si>
    <t>15105 - TYT phường Nguyễn Phúc</t>
  </si>
  <si>
    <t>15105</t>
  </si>
  <si>
    <t>51082 - TYT phường Nguyễn Nghiêm</t>
  </si>
  <si>
    <t>51082</t>
  </si>
  <si>
    <t>51181 - TYT phường Nguyễn Nghiêm</t>
  </si>
  <si>
    <t>51181</t>
  </si>
  <si>
    <t>01Z53 - TYT phường Nguyễn Du</t>
  </si>
  <si>
    <t>01Z53</t>
  </si>
  <si>
    <t>36114 - TYT phường Nguyễn Du</t>
  </si>
  <si>
    <t>36114</t>
  </si>
  <si>
    <t>79085 - TYT phường Nguyễn Cư Trinh</t>
  </si>
  <si>
    <t>79085</t>
  </si>
  <si>
    <t>38674 - TYT Phường Nguyên Bình</t>
  </si>
  <si>
    <t>38674</t>
  </si>
  <si>
    <t>04028 - TYT phường Ngọc Xuân</t>
  </si>
  <si>
    <t>04028</t>
  </si>
  <si>
    <t>38016 - TYT phường Ngọc Trạo</t>
  </si>
  <si>
    <t>38016</t>
  </si>
  <si>
    <t>38039 - TYT phường Ngọc Trạo</t>
  </si>
  <si>
    <t>38039</t>
  </si>
  <si>
    <t>01B52 - TYT phường Ngọc Thuỵ (TTYTq.LB)</t>
  </si>
  <si>
    <t>01B52</t>
  </si>
  <si>
    <t>01B57 - TYT phường Ngọc Lâm (TTYTq.LB)</t>
  </si>
  <si>
    <t>01B57</t>
  </si>
  <si>
    <t>01A09 - TYT phường Ngọc Khánh (TTYT Ba Đình)</t>
  </si>
  <si>
    <t>01A09</t>
  </si>
  <si>
    <t>56021 - TYT phường Ngọc Hiệp</t>
  </si>
  <si>
    <t>56021</t>
  </si>
  <si>
    <t>01A06 - TYT phường Ngọc Hà (TTYT Ba Đình)</t>
  </si>
  <si>
    <t>01A06</t>
  </si>
  <si>
    <t>02023 - TYT phường Ngọc Hà</t>
  </si>
  <si>
    <t>02023</t>
  </si>
  <si>
    <t>30021 - TYT phường Ngọc Châu</t>
  </si>
  <si>
    <t>30021</t>
  </si>
  <si>
    <t>26033 - TYT phường Ngô Quyền(BVĐK Tp Vĩnh Yên)</t>
  </si>
  <si>
    <t>26033</t>
  </si>
  <si>
    <t>01H53 - TYT phường Ngô Quyền (TX Sơn Tây)</t>
  </si>
  <si>
    <t>01H53</t>
  </si>
  <si>
    <t>24026 - TYT phường Ngô quyền</t>
  </si>
  <si>
    <t>24026</t>
  </si>
  <si>
    <t>36116 - TYT phường Ngô Quyền</t>
  </si>
  <si>
    <t>36116</t>
  </si>
  <si>
    <t>52034 - TYT phường Ngô Mây</t>
  </si>
  <si>
    <t>52034</t>
  </si>
  <si>
    <t>62031 - TYT phường Ngô Mây</t>
  </si>
  <si>
    <t>62031</t>
  </si>
  <si>
    <t>62059 - TYT phường Ngô Mây</t>
  </si>
  <si>
    <t>62059</t>
  </si>
  <si>
    <t>64265 - TYT phường Ngô Mây</t>
  </si>
  <si>
    <t>64265</t>
  </si>
  <si>
    <t>67064 - TYT phường Nghĩa Đức</t>
  </si>
  <si>
    <t>67064</t>
  </si>
  <si>
    <t>01C01 - TYT phường Nghĩa Đô, Cầu Giấy</t>
  </si>
  <si>
    <t>01C01</t>
  </si>
  <si>
    <t>67068 - TYT phường Nghĩa Trung</t>
  </si>
  <si>
    <t>67068</t>
  </si>
  <si>
    <t>67065 - TYT phường Nghĩa Thành</t>
  </si>
  <si>
    <t>67065</t>
  </si>
  <si>
    <t>01C02 - TYT phường Nghĩa Tân, Cầu Giấy</t>
  </si>
  <si>
    <t>01C02</t>
  </si>
  <si>
    <t>67067 - TYT phường Nghĩa Tân</t>
  </si>
  <si>
    <t>67067</t>
  </si>
  <si>
    <t>67066 - TYT phường Nghĩa Phú</t>
  </si>
  <si>
    <t>67066</t>
  </si>
  <si>
    <t>51083 - TYT phường Nghĩa Lộ</t>
  </si>
  <si>
    <t>51083</t>
  </si>
  <si>
    <t>51078 - TYT phường Nghĩa Chánh</t>
  </si>
  <si>
    <t>51078</t>
  </si>
  <si>
    <t>40089 - TYT phường Nghi Thuỷ</t>
  </si>
  <si>
    <t>40089</t>
  </si>
  <si>
    <t>40090 - TYT phường Nghi Tân</t>
  </si>
  <si>
    <t>40090</t>
  </si>
  <si>
    <t>40092 - TYT phường Nghi Hoà</t>
  </si>
  <si>
    <t>40092</t>
  </si>
  <si>
    <t>40093 - TYT phường Nghi Hải</t>
  </si>
  <si>
    <t>40093</t>
  </si>
  <si>
    <t>93067 - TYT phường Ngã Bảy</t>
  </si>
  <si>
    <t>93067</t>
  </si>
  <si>
    <t>36119 - TYT phường Năng Tĩnh</t>
  </si>
  <si>
    <t>36119</t>
  </si>
  <si>
    <t>01C61 - TYT phường Nam Đồng (TTYT Đống Đa)</t>
  </si>
  <si>
    <t>01C61</t>
  </si>
  <si>
    <t>11009 - TYT phường Nam Thanh</t>
  </si>
  <si>
    <t>11009</t>
  </si>
  <si>
    <t>37012 - TYT phường Nam Thành</t>
  </si>
  <si>
    <t>37012</t>
  </si>
  <si>
    <t>37205 - TYT phường Nam Sơn</t>
  </si>
  <si>
    <t>37205</t>
  </si>
  <si>
    <t>38007 - TYT phường Nam Ngạn</t>
  </si>
  <si>
    <t>38007</t>
  </si>
  <si>
    <t>44804 - TYT phường Nam Lý</t>
  </si>
  <si>
    <t>44804</t>
  </si>
  <si>
    <t>42039 - TYT phường Nam Hồng</t>
  </si>
  <si>
    <t>42039</t>
  </si>
  <si>
    <t>22294 - TYT phường Nam Hòa - Quảng Yên</t>
  </si>
  <si>
    <t>22294</t>
  </si>
  <si>
    <t>42024 - TYT phường Nam Hà</t>
  </si>
  <si>
    <t>42024</t>
  </si>
  <si>
    <t>48037 - TYT phường Nam Dương</t>
  </si>
  <si>
    <t>48037</t>
  </si>
  <si>
    <t>10041 - TYT phường Nam Cường - Lào Cai</t>
  </si>
  <si>
    <t>10041</t>
  </si>
  <si>
    <t>37011 - TYT Phường Nam Bình</t>
  </si>
  <si>
    <t>37011</t>
  </si>
  <si>
    <t>48060 - TYT phường Nại Hiên Đông</t>
  </si>
  <si>
    <t>48060</t>
  </si>
  <si>
    <t>11046 - TYT phường Na Lay</t>
  </si>
  <si>
    <t>11046</t>
  </si>
  <si>
    <t>58044 - TYT phường Mỹ Đông</t>
  </si>
  <si>
    <t>58044</t>
  </si>
  <si>
    <t>24029 - TYT phường Mỹ Độ</t>
  </si>
  <si>
    <t>24029</t>
  </si>
  <si>
    <t>01G12 - TYT phường Mỹ Đình 1</t>
  </si>
  <si>
    <t>01G12</t>
  </si>
  <si>
    <t>87162 - TYT phường Mỹ Phú</t>
  </si>
  <si>
    <t>87162</t>
  </si>
  <si>
    <t>08229 - TYT phường Mỹ Lâm</t>
  </si>
  <si>
    <t>08229</t>
  </si>
  <si>
    <t>58041 - TYT phường Mỹ Hương</t>
  </si>
  <si>
    <t>58041</t>
  </si>
  <si>
    <t>58095 - TYT phường Mỹ Hải</t>
  </si>
  <si>
    <t>58095</t>
  </si>
  <si>
    <t>58105 - TYT phường Mỹ Bình</t>
  </si>
  <si>
    <t>58105</t>
  </si>
  <si>
    <t>48063 - TYT phường Mỹ An</t>
  </si>
  <si>
    <t>48063</t>
  </si>
  <si>
    <t>11003 - TYT phường Mường Thanh</t>
  </si>
  <si>
    <t>11003</t>
  </si>
  <si>
    <t>22010 - TYT phường Mông Dương- Cẩm Phả</t>
  </si>
  <si>
    <t>22010</t>
  </si>
  <si>
    <t>01H17 - TYT phường Mộ Lao, Quận Hà Đông</t>
  </si>
  <si>
    <t>01H17</t>
  </si>
  <si>
    <t>19202 - TYT phường Mỏ Chè</t>
  </si>
  <si>
    <t>19202</t>
  </si>
  <si>
    <t>31MT6 - TYT phường Minh Đức</t>
  </si>
  <si>
    <t>31MT6</t>
  </si>
  <si>
    <t>08107 - TYT Phường Minh Xuân</t>
  </si>
  <si>
    <t>08107</t>
  </si>
  <si>
    <t>22064 - TYT phường Minh Thành - Quảng Yên</t>
  </si>
  <si>
    <t>22064</t>
  </si>
  <si>
    <t>70201 - TYT phường Minh Thành (08)</t>
  </si>
  <si>
    <t>70201</t>
  </si>
  <si>
    <t>15002 - TYT phường Minh Tân</t>
  </si>
  <si>
    <t>15002</t>
  </si>
  <si>
    <t>70202 - TYT phường Minh Long (08)</t>
  </si>
  <si>
    <t>70202</t>
  </si>
  <si>
    <t>01G08 - TYT phường Minh Khai</t>
  </si>
  <si>
    <t>01G08</t>
  </si>
  <si>
    <t>01Z52 - TYT phường Minh Khai</t>
  </si>
  <si>
    <t>01Z52</t>
  </si>
  <si>
    <t>02018 - TYT phường Minh Khai</t>
  </si>
  <si>
    <t>02018</t>
  </si>
  <si>
    <t>33114 - TYT phường Minh Khai</t>
  </si>
  <si>
    <t>33114</t>
  </si>
  <si>
    <t>35111 - TYT phường Minh Khai</t>
  </si>
  <si>
    <t>35111</t>
  </si>
  <si>
    <t>70203 - TYT phường Minh Hưng (08)</t>
  </si>
  <si>
    <t>70203</t>
  </si>
  <si>
    <t>49031 - TYT phường Minh An</t>
  </si>
  <si>
    <t>49031</t>
  </si>
  <si>
    <t>01G14 - TYT phường Mễ Trì</t>
  </si>
  <si>
    <t>01G14</t>
  </si>
  <si>
    <t>22191 - TYT phường Mạo Khê - Đ.Triều</t>
  </si>
  <si>
    <t>22191</t>
  </si>
  <si>
    <t>48059 - TYT phường Mân Thái</t>
  </si>
  <si>
    <t>48059</t>
  </si>
  <si>
    <t>01D54 - TYT phường Mai Động, Hoàng Mai</t>
  </si>
  <si>
    <t>01D54</t>
  </si>
  <si>
    <t>38686 - TYT Phường Mai Lâm</t>
  </si>
  <si>
    <t>38686</t>
  </si>
  <si>
    <t>01C03 - TYT phường Mai Dịch, Cầu Giấy</t>
  </si>
  <si>
    <t>01C03</t>
  </si>
  <si>
    <t>52035 - TYT phường Lý Thường Kiệt</t>
  </si>
  <si>
    <t>52035</t>
  </si>
  <si>
    <t>19126 - TYT phường Lương Sơn</t>
  </si>
  <si>
    <t>35109 - TYT phường Lương Khánh Thiện</t>
  </si>
  <si>
    <t>35109</t>
  </si>
  <si>
    <t>92040 - TYT phường Long Tuyền</t>
  </si>
  <si>
    <t>92040</t>
  </si>
  <si>
    <t>79119 - TYT phường Long Trường</t>
  </si>
  <si>
    <t>79119</t>
  </si>
  <si>
    <t>77089 - TYT phường Long Toàn</t>
  </si>
  <si>
    <t>77089</t>
  </si>
  <si>
    <t>70068 - TYT phường Long Thủy(10)</t>
  </si>
  <si>
    <t>70068</t>
  </si>
  <si>
    <t>79110 - TYT phường Long Thạnh Mỹ</t>
  </si>
  <si>
    <t>79110</t>
  </si>
  <si>
    <t>89115 - TYT Phường Long Thạnh</t>
  </si>
  <si>
    <t>89115</t>
  </si>
  <si>
    <t>40555 - TYT phường Long Sơn</t>
  </si>
  <si>
    <t>40555</t>
  </si>
  <si>
    <t>70069 - TYT phường Long Phước (10)</t>
  </si>
  <si>
    <t>70069</t>
  </si>
  <si>
    <t>79118 - TYT phường Long Phước</t>
  </si>
  <si>
    <t>79118</t>
  </si>
  <si>
    <t>92096 - TYT phường Long Hưng</t>
  </si>
  <si>
    <t>92096</t>
  </si>
  <si>
    <t>92039 - TYT phường Long Hòa</t>
  </si>
  <si>
    <t>92039</t>
  </si>
  <si>
    <t>75064 - TYT phường Long Bình Tân</t>
  </si>
  <si>
    <t>75064</t>
  </si>
  <si>
    <t>75052 - TYT phường Long Bình</t>
  </si>
  <si>
    <t>75052</t>
  </si>
  <si>
    <t>79109 - TYT phường Long Bình</t>
  </si>
  <si>
    <t>79109</t>
  </si>
  <si>
    <t>01B61 - TYT phường Long Biên (TTYTq.LB)</t>
  </si>
  <si>
    <t>01B61</t>
  </si>
  <si>
    <t>36102 - TYT phường Lộc Vượng</t>
  </si>
  <si>
    <t>36102</t>
  </si>
  <si>
    <t>68662 - TYT phường Lộc Tiến</t>
  </si>
  <si>
    <t>68662</t>
  </si>
  <si>
    <t>56030 - TYT phường Lộc Thọ</t>
  </si>
  <si>
    <t>56030</t>
  </si>
  <si>
    <t>68657 - TYT phường Lộc Sơn</t>
  </si>
  <si>
    <t>68657</t>
  </si>
  <si>
    <t>68652 - TYT phường Lộc Phát</t>
  </si>
  <si>
    <t>68652</t>
  </si>
  <si>
    <t>36104 - TYT phường Lộc Hạ</t>
  </si>
  <si>
    <t>36104</t>
  </si>
  <si>
    <t>79106 - TYT phường Linh Đông</t>
  </si>
  <si>
    <t>79106</t>
  </si>
  <si>
    <t>79097 - TYT phường Linh Xuân</t>
  </si>
  <si>
    <t>79097</t>
  </si>
  <si>
    <t>79099 - TYT phường Linh Trung</t>
  </si>
  <si>
    <t>79099</t>
  </si>
  <si>
    <t>79105 - TYT phường Linh Tây</t>
  </si>
  <si>
    <t>79105</t>
  </si>
  <si>
    <t>01D60 - TYT phường Lĩnh Nam, Hoàng Mai</t>
  </si>
  <si>
    <t>01D60</t>
  </si>
  <si>
    <t>79104 - TYT phường Linh Chiểu</t>
  </si>
  <si>
    <t>79104</t>
  </si>
  <si>
    <t>01A14 - TYT Phường Liễu Giai (TTYT Ba Đình)</t>
  </si>
  <si>
    <t>01A14</t>
  </si>
  <si>
    <t>01G03 - TYT phường Liên Mạc</t>
  </si>
  <si>
    <t>01G03</t>
  </si>
  <si>
    <t>26031 - TYT phường Liên Bảo (BVĐK Tp Vĩnh Yên)</t>
  </si>
  <si>
    <t>26031</t>
  </si>
  <si>
    <t>01Z51 - TYT phường Lê Đại Hành</t>
  </si>
  <si>
    <t>01Z51</t>
  </si>
  <si>
    <t>30020 - TYT phường Lê Thanh Nghị</t>
  </si>
  <si>
    <t>30020</t>
  </si>
  <si>
    <t>40077 - TYT phường Lê Mao</t>
  </si>
  <si>
    <t>40077</t>
  </si>
  <si>
    <t>01H51 - TYT phường Lê Lợi (TX Sơn Tây)</t>
  </si>
  <si>
    <t>01H51</t>
  </si>
  <si>
    <t>24030 - TYT phường Lê Lợi</t>
  </si>
  <si>
    <t>24030</t>
  </si>
  <si>
    <t>33112 - TYT phường Lê Lợi</t>
  </si>
  <si>
    <t>33112</t>
  </si>
  <si>
    <t>40071 - TYT phường Lê Lợi</t>
  </si>
  <si>
    <t>40071</t>
  </si>
  <si>
    <t>52036 - TYT phường Lê Lợi</t>
  </si>
  <si>
    <t>52036</t>
  </si>
  <si>
    <t>62024 - TYT phường Lê Lợi</t>
  </si>
  <si>
    <t>62024</t>
  </si>
  <si>
    <t>34025 - TYT phường Lê Hồng Phong</t>
  </si>
  <si>
    <t>34025</t>
  </si>
  <si>
    <t>35110 - TYT phường Lê Hồng Phong</t>
  </si>
  <si>
    <t>35110</t>
  </si>
  <si>
    <t>51073 - TYT phường Lê Hồng Phong</t>
  </si>
  <si>
    <t>51073</t>
  </si>
  <si>
    <t>52032 - TYT phường Lê Hồng Phong</t>
  </si>
  <si>
    <t>52032</t>
  </si>
  <si>
    <t>92041 - TYT phường Lê Bình</t>
  </si>
  <si>
    <t>92041</t>
  </si>
  <si>
    <t>95027 - TYT Phường Láng Tròn</t>
  </si>
  <si>
    <t>95027</t>
  </si>
  <si>
    <t>01C54 - TYT phường Láng Thượng (TTYT Đống Đa)</t>
  </si>
  <si>
    <t>01C54</t>
  </si>
  <si>
    <t>01C58 - TYT phường Láng Hạ (TTYT Đống Đa)</t>
  </si>
  <si>
    <t>01C58</t>
  </si>
  <si>
    <t>33001 - TYT phường Lam Sơn</t>
  </si>
  <si>
    <t>33001</t>
  </si>
  <si>
    <t>38014 - TYT phường Lam Sơn</t>
  </si>
  <si>
    <t>38014</t>
  </si>
  <si>
    <t>38038 - TYT phường Lam Sơn</t>
  </si>
  <si>
    <t>38038</t>
  </si>
  <si>
    <t>74040 - TYT phường Lái Thiêu</t>
  </si>
  <si>
    <t>74040</t>
  </si>
  <si>
    <t>93068 - TYT phường Lái Hiếu</t>
  </si>
  <si>
    <t>93068</t>
  </si>
  <si>
    <t>01H19 - TYT phường La Khê, Quận Hà Đông</t>
  </si>
  <si>
    <t>01H19</t>
  </si>
  <si>
    <t>34028 - TYT phường Kỳ Bá</t>
  </si>
  <si>
    <t>34028</t>
  </si>
  <si>
    <t>58031 - TYT phường Kinh Dinh</t>
  </si>
  <si>
    <t>58031</t>
  </si>
  <si>
    <t>27030 - TYT phường Kinh Bắc</t>
  </si>
  <si>
    <t>27030</t>
  </si>
  <si>
    <t>10070 - TYT Phường Kim Tân</t>
  </si>
  <si>
    <t>10070</t>
  </si>
  <si>
    <t>01A10 - TYT phường Kim Mã (TTYT Ba Đình)</t>
  </si>
  <si>
    <t>01A10</t>
  </si>
  <si>
    <t>46022 - TYT phường Kim Long</t>
  </si>
  <si>
    <t>46022</t>
  </si>
  <si>
    <t>01C68 - TYT phường Kim Liên (TTYT Đống Đa)</t>
  </si>
  <si>
    <t>01C68</t>
  </si>
  <si>
    <t>01E11 - TYT phường Kim Giang (TTYT Thanh Xuân)</t>
  </si>
  <si>
    <t>01E11</t>
  </si>
  <si>
    <t>01E08 - TYT phường Khương Đình (TTYT Thanh Xuân)</t>
  </si>
  <si>
    <t>01E08</t>
  </si>
  <si>
    <t>01C71 - TYT phường Khương Thượng (TTYT Đống Đa)</t>
  </si>
  <si>
    <t>01C71</t>
  </si>
  <si>
    <t>01E04 - TYT phường Khương Mai (TTYT Thanh Xuân)</t>
  </si>
  <si>
    <t>01E04</t>
  </si>
  <si>
    <t>48088 - TYT phường Khuê Trung</t>
  </si>
  <si>
    <t>48088</t>
  </si>
  <si>
    <t>48067 - TYT phường Khuê Mỹ</t>
  </si>
  <si>
    <t>48067</t>
  </si>
  <si>
    <t>66052 - TYT phường Khánh Xuân</t>
  </si>
  <si>
    <t>66052</t>
  </si>
  <si>
    <t>94149 - TYT phường Khánh Hòa</t>
  </si>
  <si>
    <t>94149</t>
  </si>
  <si>
    <t>80M17 - TYT Phường Khánh Hậu, TTYT Thành phố Tân An_ Long An</t>
  </si>
  <si>
    <t>80M17</t>
  </si>
  <si>
    <t>01C59 - TYT phường Khâm Thiên (TTYT Đống Đa)</t>
  </si>
  <si>
    <t>01C59</t>
  </si>
  <si>
    <t>26034 - TYT phường Khai Quang (BVĐK Tp Vĩnh Yên)</t>
  </si>
  <si>
    <t>26034</t>
  </si>
  <si>
    <t>22269 - TYT phường Ka Long- Móng Cái</t>
  </si>
  <si>
    <t>22269</t>
  </si>
  <si>
    <t>72098 - TYT phường IV</t>
  </si>
  <si>
    <t>72098</t>
  </si>
  <si>
    <t>93011 - TYT phường IV</t>
  </si>
  <si>
    <t>93011</t>
  </si>
  <si>
    <t>72097 - TYT phường III</t>
  </si>
  <si>
    <t>72097</t>
  </si>
  <si>
    <t>93010 - TYT phường III</t>
  </si>
  <si>
    <t>93010</t>
  </si>
  <si>
    <t>72099 - TYT phường II</t>
  </si>
  <si>
    <t>72099</t>
  </si>
  <si>
    <t>64047 - TYT phường Ia Kring (01)</t>
  </si>
  <si>
    <t>64047</t>
  </si>
  <si>
    <t>72096 - TYT phường I</t>
  </si>
  <si>
    <t>72096</t>
  </si>
  <si>
    <t>93009 - TYT phường I</t>
  </si>
  <si>
    <t>93009</t>
  </si>
  <si>
    <t>17031 - TYT phường Hữu Nghị</t>
  </si>
  <si>
    <t>17031</t>
  </si>
  <si>
    <t>46084 - TYT phường Hương Xuân</t>
  </si>
  <si>
    <t>46084</t>
  </si>
  <si>
    <t>46083 - TYT phường Hương Vinh</t>
  </si>
  <si>
    <t>46083</t>
  </si>
  <si>
    <t>46081 - TYT phường Hương Văn</t>
  </si>
  <si>
    <t>46081</t>
  </si>
  <si>
    <t>46082 - TYT phường Hương Vân</t>
  </si>
  <si>
    <t>46082</t>
  </si>
  <si>
    <t>19115 - TYT phường Hương Sơn</t>
  </si>
  <si>
    <t>19115</t>
  </si>
  <si>
    <t>46196 - TYT phường Hương Sơ</t>
  </si>
  <si>
    <t>46196</t>
  </si>
  <si>
    <t>46018 - TYT phường Hương Long</t>
  </si>
  <si>
    <t>46018</t>
  </si>
  <si>
    <t>46086 - TYT phường Hương Hồ</t>
  </si>
  <si>
    <t>46086</t>
  </si>
  <si>
    <t>46077 - TYT phường Hương Chữ</t>
  </si>
  <si>
    <t>46077</t>
  </si>
  <si>
    <t>46075 - TYT phường Hương An</t>
  </si>
  <si>
    <t>46075</t>
  </si>
  <si>
    <t>26036 - TYT phường Hùng Vương (BVĐK Tx Phúc Yên)</t>
  </si>
  <si>
    <t>26036</t>
  </si>
  <si>
    <t>25065 - TYT phường Hùng Vương</t>
  </si>
  <si>
    <t>25065</t>
  </si>
  <si>
    <t>42272 - TYT Phường Hưng Trí</t>
  </si>
  <si>
    <t>42272</t>
  </si>
  <si>
    <t>08113 - TYT phường Hưng Thành</t>
  </si>
  <si>
    <t>08113</t>
  </si>
  <si>
    <t>92043 - TYT phường Hưng Thạnh</t>
  </si>
  <si>
    <t>92043</t>
  </si>
  <si>
    <t>22322 - TYT phường Hùng Thắng-H.Long</t>
  </si>
  <si>
    <t>22322</t>
  </si>
  <si>
    <t>40088 - TYT phường Hưng Phúc</t>
  </si>
  <si>
    <t>40088</t>
  </si>
  <si>
    <t>92042 - TYT phường Hưng Phú</t>
  </si>
  <si>
    <t>92042</t>
  </si>
  <si>
    <t>70207 - TYT phường Hưng Long (08)</t>
  </si>
  <si>
    <t>70207</t>
  </si>
  <si>
    <t>92028 - TYT phường Hưng Lợi</t>
  </si>
  <si>
    <t>92028</t>
  </si>
  <si>
    <t>40073 - TYT phường Hưng Dũng</t>
  </si>
  <si>
    <t>40073</t>
  </si>
  <si>
    <t>70066 - TYT phường Hưng Chiến (09)</t>
  </si>
  <si>
    <t>70066</t>
  </si>
  <si>
    <t>40072 - TYT phường Hưng Bình</t>
  </si>
  <si>
    <t>40072</t>
  </si>
  <si>
    <t>04026 - TYT phường Hợp Giang</t>
  </si>
  <si>
    <t>04026</t>
  </si>
  <si>
    <t>40080 - TYT phường Hồng Sơn</t>
  </si>
  <si>
    <t>40080</t>
  </si>
  <si>
    <t>22325 - TYT phường Hồng Hải- Hạ Long</t>
  </si>
  <si>
    <t>22325</t>
  </si>
  <si>
    <t>22305 - TYT phường Hồng Hà- Hạ Long</t>
  </si>
  <si>
    <t>22305</t>
  </si>
  <si>
    <t>15005 - TYT phường Hồng Hà</t>
  </si>
  <si>
    <t>15005</t>
  </si>
  <si>
    <t>22326 - TYT phường Hồng Gai - Hạ Long</t>
  </si>
  <si>
    <t>22326</t>
  </si>
  <si>
    <t>33115 - TYT phường Hồng Châu</t>
  </si>
  <si>
    <t>33115</t>
  </si>
  <si>
    <t>64046 - TYT phường Hội Thương (01)</t>
  </si>
  <si>
    <t>64046</t>
  </si>
  <si>
    <t>64049 - TYT phường Hội Phú (01)</t>
  </si>
  <si>
    <t>64049</t>
  </si>
  <si>
    <t>26809 - TYT phường Hội Hợp (BVĐK Tp Vĩnh Yên)</t>
  </si>
  <si>
    <t>19104 - TYT phường Hoàng Văn Thụ</t>
  </si>
  <si>
    <t>19104</t>
  </si>
  <si>
    <t>20029 - TYT phường Hoàng Văn Thụ</t>
  </si>
  <si>
    <t>20029</t>
  </si>
  <si>
    <t>24027 - TYT phường Hoàng Văn Thụ</t>
  </si>
  <si>
    <t>24027</t>
  </si>
  <si>
    <t>30058 - TYT phường Hoàng Tân</t>
  </si>
  <si>
    <t>30058</t>
  </si>
  <si>
    <t>01D63 - TYT phường Hoàng Liệt, Hoàng Mai</t>
  </si>
  <si>
    <t>01D63</t>
  </si>
  <si>
    <t>52071 - TYT phường Hoài Đức</t>
  </si>
  <si>
    <t>52071</t>
  </si>
  <si>
    <t>52069 - TYT phường Hoài Xuân</t>
  </si>
  <si>
    <t>52069</t>
  </si>
  <si>
    <t>52064 - TYT phường Hoài Thanh Tây</t>
  </si>
  <si>
    <t>52064</t>
  </si>
  <si>
    <t>52065 - TYT phường Hoài Thanh</t>
  </si>
  <si>
    <t>52065</t>
  </si>
  <si>
    <t>52067 - TYT phường Hoài Tân</t>
  </si>
  <si>
    <t>52067</t>
  </si>
  <si>
    <t>52066 - TYT phường Hoài Hương</t>
  </si>
  <si>
    <t>52066</t>
  </si>
  <si>
    <t>52063 - TYT phường Hoài Hảo</t>
  </si>
  <si>
    <t>52063</t>
  </si>
  <si>
    <t>48090 - TYT phường Hoà Xuân</t>
  </si>
  <si>
    <t>48090</t>
  </si>
  <si>
    <t>48083 - TYT phường Hoà Thuận Đông</t>
  </si>
  <si>
    <t>48083</t>
  </si>
  <si>
    <t>48082 - TYT phường Hoà Thuận Tây</t>
  </si>
  <si>
    <t>48082</t>
  </si>
  <si>
    <t>49030 - TYT phường Hoà Thuận</t>
  </si>
  <si>
    <t>49030</t>
  </si>
  <si>
    <t>87161 - TYT phường Hoà Thuận</t>
  </si>
  <si>
    <t>87161</t>
  </si>
  <si>
    <t>48064 - TYT phường Hoà Thọ Đông</t>
  </si>
  <si>
    <t>48064</t>
  </si>
  <si>
    <t>48069 - TYT phường Hoà Thọ Tây</t>
  </si>
  <si>
    <t>48069</t>
  </si>
  <si>
    <t>79177 - TYT phường Hoà Thạnh</t>
  </si>
  <si>
    <t>79177</t>
  </si>
  <si>
    <t>48022 - TYT phường Hoà Quý</t>
  </si>
  <si>
    <t>48022</t>
  </si>
  <si>
    <t>74170 - TYT phường Hòa Phú</t>
  </si>
  <si>
    <t>74170</t>
  </si>
  <si>
    <t>48089 - TYT phường Hoà Phát</t>
  </si>
  <si>
    <t>48089</t>
  </si>
  <si>
    <t>48053 - TYT phường Hoà Minh</t>
  </si>
  <si>
    <t>48053</t>
  </si>
  <si>
    <t>64042 - TYT phường Hoa Lư (01)</t>
  </si>
  <si>
    <t>64042</t>
  </si>
  <si>
    <t>22268 - TYT phường Hoà Lạc - Móng Cái</t>
  </si>
  <si>
    <t>22268</t>
  </si>
  <si>
    <t>48068 - TYT phường Hoà Khê</t>
  </si>
  <si>
    <t>48068</t>
  </si>
  <si>
    <t>48071 - TYT phường Hoà Khánh Nam</t>
  </si>
  <si>
    <t>48071</t>
  </si>
  <si>
    <t>48055 - TYT phường Hoà Khánh Bắc</t>
  </si>
  <si>
    <t>48055</t>
  </si>
  <si>
    <t>49025 - TYT phường Hòa Hương</t>
  </si>
  <si>
    <t>49025</t>
  </si>
  <si>
    <t>40164 - TYT phường Hoà Hiếu</t>
  </si>
  <si>
    <t>40164</t>
  </si>
  <si>
    <t>48080 - TYT phường Hoà Hiệp Nam</t>
  </si>
  <si>
    <t>48080</t>
  </si>
  <si>
    <t>48079 - TYT phường Hoà Hiệp Bắc</t>
  </si>
  <si>
    <t>48079</t>
  </si>
  <si>
    <t>48062 - TYT phường Hoà Hải</t>
  </si>
  <si>
    <t>48062</t>
  </si>
  <si>
    <t>48085 - TYT phường Hoà Cường Nam</t>
  </si>
  <si>
    <t>48085</t>
  </si>
  <si>
    <t>48084 - TYT phường Hoà Cường Bắc</t>
  </si>
  <si>
    <t>48084</t>
  </si>
  <si>
    <t>64251 - TYT phường Hoà Bình</t>
  </si>
  <si>
    <t>64251</t>
  </si>
  <si>
    <t>48070 - TYT phường Hoà An</t>
  </si>
  <si>
    <t>48070</t>
  </si>
  <si>
    <t>75070 - TYT phường Hố Nai</t>
  </si>
  <si>
    <t>75070</t>
  </si>
  <si>
    <t>11006 - TYT phường Him Lam</t>
  </si>
  <si>
    <t>11006</t>
  </si>
  <si>
    <t>74013 - TYT phường Hiệp Thành</t>
  </si>
  <si>
    <t>74013</t>
  </si>
  <si>
    <t>79089 - TYT phường Hiệp Thành</t>
  </si>
  <si>
    <t>79089</t>
  </si>
  <si>
    <t>93069 - TYT phường Hiệp Thành</t>
  </si>
  <si>
    <t>93069</t>
  </si>
  <si>
    <t>79178 - TYT phường Hiệp Tân</t>
  </si>
  <si>
    <t>79178</t>
  </si>
  <si>
    <t>79112 - TYT phường Hiệp Phú</t>
  </si>
  <si>
    <t>79112</t>
  </si>
  <si>
    <t>72015 - TYT Phường Hiệp Ninh</t>
  </si>
  <si>
    <t>72015</t>
  </si>
  <si>
    <t>79102 - TYT phường Hiệp Bình Phước</t>
  </si>
  <si>
    <t>79102</t>
  </si>
  <si>
    <t>79103 - TYT phường Hiệp Bình Chánh</t>
  </si>
  <si>
    <t>79103</t>
  </si>
  <si>
    <t>74020 - TYT phường Hiệp An</t>
  </si>
  <si>
    <t>74020</t>
  </si>
  <si>
    <t>33111 - TYT phường Hiến Nam</t>
  </si>
  <si>
    <t>33111</t>
  </si>
  <si>
    <t>27083 - TYT phường Hạp Lĩnh</t>
  </si>
  <si>
    <t>27083</t>
  </si>
  <si>
    <t>01C57 - TYT phường Hàng Bột (TTYT Đống Đa)</t>
  </si>
  <si>
    <t>01C57</t>
  </si>
  <si>
    <t>01A56 - TYT Phường Hàng Bồ</t>
  </si>
  <si>
    <t>01A56</t>
  </si>
  <si>
    <t>01A68 - TYT phường Hàng Bài (TTYT Hoàn Kiếm)</t>
  </si>
  <si>
    <t>01A68</t>
  </si>
  <si>
    <t>38005 - TYT phường Hàm Rồng</t>
  </si>
  <si>
    <t>38005</t>
  </si>
  <si>
    <t>44012 - TYT phường Hải Đình</t>
  </si>
  <si>
    <t>44012</t>
  </si>
  <si>
    <t>22257 - TYT phường Hải Yên - Móng Cái</t>
  </si>
  <si>
    <t>22257</t>
  </si>
  <si>
    <t>38689 - TYT Phường Hải Thượng</t>
  </si>
  <si>
    <t>38689</t>
  </si>
  <si>
    <t>38678 - TYT Phường Hải Thanh</t>
  </si>
  <si>
    <t>38678</t>
  </si>
  <si>
    <t>44806 - TYT phường Hải Thành</t>
  </si>
  <si>
    <t>44806</t>
  </si>
  <si>
    <t>30019 - TYT phường Hải Tân</t>
  </si>
  <si>
    <t>38663 - TYT Phường Hải Ninh</t>
  </si>
  <si>
    <t>38663</t>
  </si>
  <si>
    <t>38670 - TYT Phường Hải Lĩnh</t>
  </si>
  <si>
    <t>38670</t>
  </si>
  <si>
    <t>22256 - TYT phường Hải Hoà - Móng Cái</t>
  </si>
  <si>
    <t>22256</t>
  </si>
  <si>
    <t>48044 - TYT phường Hải Châu 2</t>
  </si>
  <si>
    <t>48044</t>
  </si>
  <si>
    <t>48034 - TYT phường Hải Châu 1</t>
  </si>
  <si>
    <t>48034</t>
  </si>
  <si>
    <t>38659 - TYT Phường Hải Châu</t>
  </si>
  <si>
    <t>38659</t>
  </si>
  <si>
    <t>52029 - TYT phường Hải Cảng</t>
  </si>
  <si>
    <t>52029</t>
  </si>
  <si>
    <t>38682 - TYT Phường Hải Bình</t>
  </si>
  <si>
    <t>38682</t>
  </si>
  <si>
    <t>35112 - TYT phường Hai Bà Trưng</t>
  </si>
  <si>
    <t>35112</t>
  </si>
  <si>
    <t>38666 - TYT Phường Hải An</t>
  </si>
  <si>
    <t>38666</t>
  </si>
  <si>
    <t>01E07 - TYT phường Hạ Đình (TTYT Thanh Xuân)</t>
  </si>
  <si>
    <t>01E07</t>
  </si>
  <si>
    <t>22Z13 - TYT phường Hà Tu - H.Long</t>
  </si>
  <si>
    <t>22Z13</t>
  </si>
  <si>
    <t>22183 - TYT phường Hà Trung- Hạ Long</t>
  </si>
  <si>
    <t>22183</t>
  </si>
  <si>
    <t>22028 - TYT phường Hà Phong - H.Long</t>
  </si>
  <si>
    <t>22028</t>
  </si>
  <si>
    <t>36107 - TYT phường Hạ Long</t>
  </si>
  <si>
    <t>36107</t>
  </si>
  <si>
    <t>22087 - TYT phường Hà Lầm - Hạ Long</t>
  </si>
  <si>
    <t>22087</t>
  </si>
  <si>
    <t>22318 - TYT phường Hà Khẩu- Hạ Long</t>
  </si>
  <si>
    <t>22318</t>
  </si>
  <si>
    <t>22179 - TYT phường Hà Khánh- Hạ Long</t>
  </si>
  <si>
    <t>22179</t>
  </si>
  <si>
    <t>40070 - TYT phường Hà Huy Tập</t>
  </si>
  <si>
    <t>40070</t>
  </si>
  <si>
    <t>42028 - TYT phường Hà Huy Tập</t>
  </si>
  <si>
    <t>42028</t>
  </si>
  <si>
    <t>01H07 - TYT phường Hà Cỗu, Quận Hà Đông</t>
  </si>
  <si>
    <t>01H07</t>
  </si>
  <si>
    <t>22284 - TYT phường Hà An - Quảng Yên</t>
  </si>
  <si>
    <t>22284</t>
  </si>
  <si>
    <t>22320 - TYT phường Giếng Đáy- Hạ Long</t>
  </si>
  <si>
    <t>22320</t>
  </si>
  <si>
    <t>01D59 - TYT phường Giáp Bát, Hoàng Mai</t>
  </si>
  <si>
    <t>01D59</t>
  </si>
  <si>
    <t>01A11 - TYT phường Giảng Võ (TTYT Ba Đình)</t>
  </si>
  <si>
    <t>01A11</t>
  </si>
  <si>
    <t>01B53 - TYT phường Giang Biên (TTYTq.LB)</t>
  </si>
  <si>
    <t>01B53</t>
  </si>
  <si>
    <t>01B56 - TYT phường Gia Thuỵ (TTYTq.LB)</t>
  </si>
  <si>
    <t>01B56</t>
  </si>
  <si>
    <t>19111 - TYT phường Gia Sàng</t>
  </si>
  <si>
    <t>25051 - TYT phường Gia Cẩm</t>
  </si>
  <si>
    <t>52040 - TYT phường Ghềnh Ráng</t>
  </si>
  <si>
    <t>52040</t>
  </si>
  <si>
    <t>66051 - TYT phường Ea Tam</t>
  </si>
  <si>
    <t>66051</t>
  </si>
  <si>
    <t>04031 - TYT phường Duyệt Chung</t>
  </si>
  <si>
    <t>04031</t>
  </si>
  <si>
    <t>10036 - TYT phường Duyên Hải - Lào Cai</t>
  </si>
  <si>
    <t>10036</t>
  </si>
  <si>
    <t>62025 - TYT phường Duy Tân</t>
  </si>
  <si>
    <t>62025</t>
  </si>
  <si>
    <t>25047 - TYT phường Dữu Lâu</t>
  </si>
  <si>
    <t>25047</t>
  </si>
  <si>
    <t>64039 - TYT phường Diên Hồng (01)</t>
  </si>
  <si>
    <t>64039</t>
  </si>
  <si>
    <t>01C04 - TYT phường Dịch Vọng, Cầu Giấy</t>
  </si>
  <si>
    <t>01C04</t>
  </si>
  <si>
    <t>01C08 - TYT phường Dịch Vọng H_u, Cầu Giấy</t>
  </si>
  <si>
    <t>01C08</t>
  </si>
  <si>
    <t>74029 - TYT phường Dĩ An</t>
  </si>
  <si>
    <t>74029</t>
  </si>
  <si>
    <t>01A57 - TYT Phường Cửa Đông</t>
  </si>
  <si>
    <t>01A57</t>
  </si>
  <si>
    <t>49037 - TYT phường Cửa Đại</t>
  </si>
  <si>
    <t>49037</t>
  </si>
  <si>
    <t>22011 - TYT phường Cửa Ông - Cẩm Phả</t>
  </si>
  <si>
    <t>22011</t>
  </si>
  <si>
    <t>36933 - TYT phường Cửa Nam</t>
  </si>
  <si>
    <t>36933</t>
  </si>
  <si>
    <t>40074 - TYT phường Cửa Nam</t>
  </si>
  <si>
    <t>40074</t>
  </si>
  <si>
    <t>36112 - TYT phường Cửa Bắc</t>
  </si>
  <si>
    <t>36112</t>
  </si>
  <si>
    <t>01B64 - TYT phường Cự Khối (TTYTq.LB)</t>
  </si>
  <si>
    <t>01B64</t>
  </si>
  <si>
    <t>01A03 - TYT phường Cống Vị (TTYT Ba Đình)</t>
  </si>
  <si>
    <t>01A03</t>
  </si>
  <si>
    <t>22283 - TYT phường Cộng Hòa - Quảng Yên</t>
  </si>
  <si>
    <t>22283</t>
  </si>
  <si>
    <t>30055 - TYT phường Cộng Hòa</t>
  </si>
  <si>
    <t>01G09 - TYT phường Cổ Nhuế 1</t>
  </si>
  <si>
    <t>01G09</t>
  </si>
  <si>
    <t>79084 - TYT phường Cô Giang</t>
  </si>
  <si>
    <t>79084</t>
  </si>
  <si>
    <t>01A61 - TYT phường Chương Dương (TTYT Hoàn Kiếm)</t>
  </si>
  <si>
    <t>01A61</t>
  </si>
  <si>
    <t>19502 - TYT phường Chùa Hang</t>
  </si>
  <si>
    <t>19502</t>
  </si>
  <si>
    <t>48051 - TYT phường Chính Gián</t>
  </si>
  <si>
    <t>48051</t>
  </si>
  <si>
    <t>14034 - TYT phường Chiềng Sinh</t>
  </si>
  <si>
    <t>14034</t>
  </si>
  <si>
    <t>14023 - TYT phường Chiềng Lề</t>
  </si>
  <si>
    <t>14023</t>
  </si>
  <si>
    <t>14031 - TYT phường Chiềng Cơi</t>
  </si>
  <si>
    <t>14031</t>
  </si>
  <si>
    <t>14030 - TYT phường Chiềng An</t>
  </si>
  <si>
    <t>14030</t>
  </si>
  <si>
    <t>30056 - TYT phường Chí Minh</t>
  </si>
  <si>
    <t>30056</t>
  </si>
  <si>
    <t>20030 - TYT phường Chi Lăng</t>
  </si>
  <si>
    <t>20030</t>
  </si>
  <si>
    <t>64268 - TYT phường Chi Lăng</t>
  </si>
  <si>
    <t>64268</t>
  </si>
  <si>
    <t>64252 - TYT phường Cheo Reo</t>
  </si>
  <si>
    <t>64252</t>
  </si>
  <si>
    <t>92030 - TYT phường Châu Văn Liêm</t>
  </si>
  <si>
    <t>92030</t>
  </si>
  <si>
    <t>19134 - TYT phường Châu Sơn</t>
  </si>
  <si>
    <t>19134</t>
  </si>
  <si>
    <t>27102 - TYT phường Châu Khê</t>
  </si>
  <si>
    <t>27102</t>
  </si>
  <si>
    <t>74014 - TYT phường Chánh Nghĩa</t>
  </si>
  <si>
    <t>74014</t>
  </si>
  <si>
    <t>51084 - TYT phường Chánh Lộ</t>
  </si>
  <si>
    <t>51084</t>
  </si>
  <si>
    <t>17035 - TYT phường Chăm Mát</t>
  </si>
  <si>
    <t>15009 - TYT phường Cầu Thia</t>
  </si>
  <si>
    <t>15009</t>
  </si>
  <si>
    <t>79083 - TYT phường Cầu Ông Lãnh</t>
  </si>
  <si>
    <t>79083</t>
  </si>
  <si>
    <t>79086 - TYT phường Cầu Kho</t>
  </si>
  <si>
    <t>79086</t>
  </si>
  <si>
    <t>01G01 - TYT phường Cầu Diễn</t>
  </si>
  <si>
    <t>01G01</t>
  </si>
  <si>
    <t>01Z55 - TYT phường Cầu Dền</t>
  </si>
  <si>
    <t>01Z55</t>
  </si>
  <si>
    <t>01C51 - TYT Phường Cát Linh</t>
  </si>
  <si>
    <t>01C51</t>
  </si>
  <si>
    <t>79202 - TYT phường Cát Lái</t>
  </si>
  <si>
    <t>79202</t>
  </si>
  <si>
    <t>22319 - TYT phường Cao Xanh - Hạ Long</t>
  </si>
  <si>
    <t>22088 - TYT phường Cao Thắng- Hạ Long</t>
  </si>
  <si>
    <t>22088</t>
  </si>
  <si>
    <t>22133 - TYT phường Cẩm Đông - Cẩm Phả</t>
  </si>
  <si>
    <t>22133</t>
  </si>
  <si>
    <t>22246 - TYT phường Cẩm Đông - C.Phả</t>
  </si>
  <si>
    <t>22246</t>
  </si>
  <si>
    <t>22128 - TYT phường Cẩm Trung - Cẩm Phả</t>
  </si>
  <si>
    <t>22128</t>
  </si>
  <si>
    <t>22242 - TYT phường Cẩm Trung - C.Phả</t>
  </si>
  <si>
    <t>22242</t>
  </si>
  <si>
    <t>22241 - TYT phường Cẩm Thủy - Cẩm Phả</t>
  </si>
  <si>
    <t>22241</t>
  </si>
  <si>
    <t>30018 - TYT phường Cẩm Thượng</t>
  </si>
  <si>
    <t>30018</t>
  </si>
  <si>
    <t>56051 - TYT phường Cam Thuận</t>
  </si>
  <si>
    <t>56051</t>
  </si>
  <si>
    <t>22057 - TYT phường Cẩm Thịnh- Cẩm Phả</t>
  </si>
  <si>
    <t>22243 - TYT phường Cẩm Thành - C.Phả</t>
  </si>
  <si>
    <t>22243</t>
  </si>
  <si>
    <t>22103 - TYT phường Cẩm Thạch - Cẩm Phả</t>
  </si>
  <si>
    <t>22103</t>
  </si>
  <si>
    <t>22240 - TYT phường Cẩm Thạch - C.Phả</t>
  </si>
  <si>
    <t>22132 - TYT phường Cẩm Tây- Cẩm phả</t>
  </si>
  <si>
    <t>22244 - TYT phường Cẩm Tây - Cẩm Phả</t>
  </si>
  <si>
    <t>22244</t>
  </si>
  <si>
    <t>22140 - TYT phường Cẩm Sơn-Cẩm Phả</t>
  </si>
  <si>
    <t>22140</t>
  </si>
  <si>
    <t>56047 - TYT phường Cam Phúc Nam</t>
  </si>
  <si>
    <t>56047</t>
  </si>
  <si>
    <t>56046 - TYT phường Cam Phúc Bắc</t>
  </si>
  <si>
    <t>56046</t>
  </si>
  <si>
    <t>22009 - TYT phường Cẩm Phú- Cẩm Phả</t>
  </si>
  <si>
    <t>22009</t>
  </si>
  <si>
    <t>56049 - TYT phường Cam Phú</t>
  </si>
  <si>
    <t>56049</t>
  </si>
  <si>
    <t>49033 - TYT phường Cẩm Phô</t>
  </si>
  <si>
    <t>49033</t>
  </si>
  <si>
    <t>56045 - TYT phường Cam Nghĩa</t>
  </si>
  <si>
    <t>56045</t>
  </si>
  <si>
    <t>56052 - TYT phường Cam Lợi</t>
  </si>
  <si>
    <t>56052</t>
  </si>
  <si>
    <t>56048 - TYT phường Cam Lộc</t>
  </si>
  <si>
    <t>56048</t>
  </si>
  <si>
    <t>56053 - TYT phường Cam Linh</t>
  </si>
  <si>
    <t>56053</t>
  </si>
  <si>
    <t>19113 - TYT phường Cam Giá</t>
  </si>
  <si>
    <t>19113</t>
  </si>
  <si>
    <t>49036 - TYT phường Cẩm Châu</t>
  </si>
  <si>
    <t>49036</t>
  </si>
  <si>
    <t>22245 - TYT phường Cẩm Bình- Cẩm Phả</t>
  </si>
  <si>
    <t>22245</t>
  </si>
  <si>
    <t>49038 - TYT phường Cẩm An</t>
  </si>
  <si>
    <t>49038</t>
  </si>
  <si>
    <t>19203 - TYT phường Cải Đan</t>
  </si>
  <si>
    <t>19203</t>
  </si>
  <si>
    <t>92018 - TYT phường Cái Khế</t>
  </si>
  <si>
    <t>92018</t>
  </si>
  <si>
    <t>75063 - TYT phường Bửu Long</t>
  </si>
  <si>
    <t>75063</t>
  </si>
  <si>
    <t>75238 - TYT phường Bửu Hòa</t>
  </si>
  <si>
    <t>75238</t>
  </si>
  <si>
    <t>01B07 - TYT phường Bưởi, Tây Hồ</t>
  </si>
  <si>
    <t>01B07</t>
  </si>
  <si>
    <t>52038 - TYT phường Bùi Thị Xuân</t>
  </si>
  <si>
    <t>52038</t>
  </si>
  <si>
    <t>52056 - TYT Phường Bồng Sơn</t>
  </si>
  <si>
    <t>52056</t>
  </si>
  <si>
    <t>01B59 - TYT phường Bồ Đề (TTYTq.LB)</t>
  </si>
  <si>
    <t>01B59</t>
  </si>
  <si>
    <t>34026 - TYT phường Bồ Xuyên</t>
  </si>
  <si>
    <t>34026</t>
  </si>
  <si>
    <t>52148 - TYT Phường Bình Định</t>
  </si>
  <si>
    <t>52148</t>
  </si>
  <si>
    <t>75058 - TYT phường Bình Đa</t>
  </si>
  <si>
    <t>75058</t>
  </si>
  <si>
    <t>79198 - TYT phường Bình Trưng Đông</t>
  </si>
  <si>
    <t>79198</t>
  </si>
  <si>
    <t>79199 - TYT phường Bình Trưng Tây</t>
  </si>
  <si>
    <t>79199</t>
  </si>
  <si>
    <t>79316 - TYT phường Bình Trị Đông B</t>
  </si>
  <si>
    <t>79316</t>
  </si>
  <si>
    <t>79315 - TYT phường Bình Trị Đông A</t>
  </si>
  <si>
    <t>79315</t>
  </si>
  <si>
    <t>79314 - TYT phường Bình Trị Đông</t>
  </si>
  <si>
    <t>79314</t>
  </si>
  <si>
    <t>92035 - TYT phường Bình Thủy</t>
  </si>
  <si>
    <t>92035</t>
  </si>
  <si>
    <t>48039 - TYT phường Bình Thuận</t>
  </si>
  <si>
    <t>48039</t>
  </si>
  <si>
    <t>79325 - TYT phường Bình Thuận</t>
  </si>
  <si>
    <t>79325</t>
  </si>
  <si>
    <t>79107 - TYT phường Bình Thọ</t>
  </si>
  <si>
    <t>79107</t>
  </si>
  <si>
    <t>74035 - TYT phường Bình Thắng</t>
  </si>
  <si>
    <t>74035</t>
  </si>
  <si>
    <t>66230 - TYT phường Bình Tân</t>
  </si>
  <si>
    <t>66230</t>
  </si>
  <si>
    <t>10044 - TYT phường Bình Minh - Lào Cai</t>
  </si>
  <si>
    <t>10044</t>
  </si>
  <si>
    <t>38677 - TYT Phường Bình Minh</t>
  </si>
  <si>
    <t>38677</t>
  </si>
  <si>
    <t>79200 - TYT phường Bình Khánh</t>
  </si>
  <si>
    <t>79200</t>
  </si>
  <si>
    <t>79313 - TYT phường Binh Hưng Hoà B</t>
  </si>
  <si>
    <t>79313</t>
  </si>
  <si>
    <t>79312 - TYT phường Binh Hưng Hoà A</t>
  </si>
  <si>
    <t>79312</t>
  </si>
  <si>
    <t>79311 - TYT phường Bình Hưng Hòa</t>
  </si>
  <si>
    <t>79311</t>
  </si>
  <si>
    <t>48038 - TYT phường Bình Hiên</t>
  </si>
  <si>
    <t>48038</t>
  </si>
  <si>
    <t>30017 - TYT phường Bình Hàn</t>
  </si>
  <si>
    <t>30017</t>
  </si>
  <si>
    <t>79098 - TYT phường Bình Chiểu</t>
  </si>
  <si>
    <t>79098</t>
  </si>
  <si>
    <t>74032 - TYT phường Bình An</t>
  </si>
  <si>
    <t>74032</t>
  </si>
  <si>
    <t>79197 - TYT phường Bình An</t>
  </si>
  <si>
    <t>79197</t>
  </si>
  <si>
    <t>37009 - TYT Phường Bích Đào</t>
  </si>
  <si>
    <t>37009</t>
  </si>
  <si>
    <t>40079 - TYT phường Bến Thủy</t>
  </si>
  <si>
    <t>40079</t>
  </si>
  <si>
    <t>79080 - TYT phường Bến Thành</t>
  </si>
  <si>
    <t>79080</t>
  </si>
  <si>
    <t>30048 - TYT phường Bến Tắm</t>
  </si>
  <si>
    <t>30048</t>
  </si>
  <si>
    <t>79079 - TYT phường Bến Nghé</t>
  </si>
  <si>
    <t>79079</t>
  </si>
  <si>
    <t>25056 - TYT phường Bến Gót</t>
  </si>
  <si>
    <t>25056</t>
  </si>
  <si>
    <t>58038 - TYT phường Bảo An</t>
  </si>
  <si>
    <t>58038</t>
  </si>
  <si>
    <t>22321 - TYT phường Bãi Cháy - Hạ Long</t>
  </si>
  <si>
    <t>22321</t>
  </si>
  <si>
    <t>22327 - TYT phường Bạch Đằng- H.Long</t>
  </si>
  <si>
    <t>22327</t>
  </si>
  <si>
    <t>01Z45 - TYT phường Bạch Đằng</t>
  </si>
  <si>
    <t>01Z45</t>
  </si>
  <si>
    <t>19024 - TYT phường Bách Quang</t>
  </si>
  <si>
    <t>19024</t>
  </si>
  <si>
    <t>01Z46 - TYT phường Bạch Mai</t>
  </si>
  <si>
    <t>01Z46</t>
  </si>
  <si>
    <t>01Z44 - TYT phường Bách Khoa</t>
  </si>
  <si>
    <t>01Z44</t>
  </si>
  <si>
    <t>25055 - TYT phường Bạch Hạc</t>
  </si>
  <si>
    <t>25055</t>
  </si>
  <si>
    <t>22014 - TYT phường Bắc Sơn- Uông Bí</t>
  </si>
  <si>
    <t>22014</t>
  </si>
  <si>
    <t>37013 - TYT phường Bắc Sơn</t>
  </si>
  <si>
    <t>37013</t>
  </si>
  <si>
    <t>38036 - TYT phường Bắc Sơn</t>
  </si>
  <si>
    <t>38036</t>
  </si>
  <si>
    <t>38045 - TYT phường Bắc Sơn</t>
  </si>
  <si>
    <t>38045</t>
  </si>
  <si>
    <t>44017 - TYT phường Bắc Nghĩa</t>
  </si>
  <si>
    <t>44017</t>
  </si>
  <si>
    <t>44010 - TYT phường Bắc Lý</t>
  </si>
  <si>
    <t>44010</t>
  </si>
  <si>
    <t>10037 - TYT phường Bắc Lệnh - Lào Cai</t>
  </si>
  <si>
    <t>10037</t>
  </si>
  <si>
    <t>42038 - TYT phường Bắc Hồng</t>
  </si>
  <si>
    <t>42038</t>
  </si>
  <si>
    <t>42025 - TYT phường Bắc Hà</t>
  </si>
  <si>
    <t>42025</t>
  </si>
  <si>
    <t>10019 - TYT phường Bắc Cường - Lào Cai</t>
  </si>
  <si>
    <t>10019</t>
  </si>
  <si>
    <t>44061 - TYT Phường Ba Đồn</t>
  </si>
  <si>
    <t>44061</t>
  </si>
  <si>
    <t>38015 - TYT phường Ba Đình</t>
  </si>
  <si>
    <t>38015</t>
  </si>
  <si>
    <t>38037 - TYT phường Ba Đình</t>
  </si>
  <si>
    <t>38037</t>
  </si>
  <si>
    <t>36113 - TYT phường Bà Triệu</t>
  </si>
  <si>
    <t>36113</t>
  </si>
  <si>
    <t>56050 - TYT phường Ba Ngòi</t>
  </si>
  <si>
    <t>56050</t>
  </si>
  <si>
    <t>92044 - TYT phường Ba Láng</t>
  </si>
  <si>
    <t>92044</t>
  </si>
  <si>
    <t>68658 - TYT phường B'lao</t>
  </si>
  <si>
    <t>68658</t>
  </si>
  <si>
    <t>25067 - TYT phường Âu Cơ</t>
  </si>
  <si>
    <t>25067</t>
  </si>
  <si>
    <t>46015 - TYT Phường An Đông</t>
  </si>
  <si>
    <t>46015</t>
  </si>
  <si>
    <t>49026 - TYT phường An Xuân</t>
  </si>
  <si>
    <t>49026</t>
  </si>
  <si>
    <t>92038 - TYT phường An Thới</t>
  </si>
  <si>
    <t>92038</t>
  </si>
  <si>
    <t>87028 - TYT phường An Thạnh</t>
  </si>
  <si>
    <t>87028</t>
  </si>
  <si>
    <t>46197 - TYT phường An Tây</t>
  </si>
  <si>
    <t>46197</t>
  </si>
  <si>
    <t>33117 - TYT phường An Tảo</t>
  </si>
  <si>
    <t>33117</t>
  </si>
  <si>
    <t>64063 - TYT phường An Tân (02)</t>
  </si>
  <si>
    <t>64063</t>
  </si>
  <si>
    <t>49027 - TYT phường An Sơn</t>
  </si>
  <si>
    <t>49027</t>
  </si>
  <si>
    <t>64264 - TYT phường An Phước</t>
  </si>
  <si>
    <t>64264</t>
  </si>
  <si>
    <t>79092 - TYT phường An Phú Đông</t>
  </si>
  <si>
    <t>79092</t>
  </si>
  <si>
    <t>64062 - TYT phường An Phú (02)</t>
  </si>
  <si>
    <t>64062</t>
  </si>
  <si>
    <t>49413 - TYT phường An Phú</t>
  </si>
  <si>
    <t>49413</t>
  </si>
  <si>
    <t>79196 - TYT phường An Phú</t>
  </si>
  <si>
    <t>79196</t>
  </si>
  <si>
    <t>92026 - TYT phường An Phú</t>
  </si>
  <si>
    <t>92026</t>
  </si>
  <si>
    <t>92021 - TYT phường An Nghiệp</t>
  </si>
  <si>
    <t>92021</t>
  </si>
  <si>
    <t>49024 - TYT phường An Mỹ</t>
  </si>
  <si>
    <t>49024</t>
  </si>
  <si>
    <t>79204 - TYT phường An Lợi Đông</t>
  </si>
  <si>
    <t>79204</t>
  </si>
  <si>
    <t>70112 - TYT phường An Lộc (09)</t>
  </si>
  <si>
    <t>70112</t>
  </si>
  <si>
    <t>87184 - TYT phường An Lộc</t>
  </si>
  <si>
    <t>87184</t>
  </si>
  <si>
    <t>79320 - TYT phường An Lạc A</t>
  </si>
  <si>
    <t>79320</t>
  </si>
  <si>
    <t>66227 - TYT phường An Lạc</t>
  </si>
  <si>
    <t>66227</t>
  </si>
  <si>
    <t>79319 - TYT phường An Lạc</t>
  </si>
  <si>
    <t>79319</t>
  </si>
  <si>
    <t>87185 - TYT phường An Lạc</t>
  </si>
  <si>
    <t>87185</t>
  </si>
  <si>
    <t>92025 - TYT phường An Lạc</t>
  </si>
  <si>
    <t>92025</t>
  </si>
  <si>
    <t>48048 - TYT phường An Khê</t>
  </si>
  <si>
    <t>48048</t>
  </si>
  <si>
    <t>79201 - TYT phường An Khánh</t>
  </si>
  <si>
    <t>79201</t>
  </si>
  <si>
    <t>92093 - TYT phường An Khánh</t>
  </si>
  <si>
    <t>92093</t>
  </si>
  <si>
    <t>38616 - TYT Phường An Hưng</t>
  </si>
  <si>
    <t>38616</t>
  </si>
  <si>
    <t>92023 - TYT phường An Hội</t>
  </si>
  <si>
    <t>92023</t>
  </si>
  <si>
    <t>46014 - TYT Phường An Hoà</t>
  </si>
  <si>
    <t>46014</t>
  </si>
  <si>
    <t>87160 - TYT phường An Hoà</t>
  </si>
  <si>
    <t>87160</t>
  </si>
  <si>
    <t>91105 - TYT phường An Hòa</t>
  </si>
  <si>
    <t>91105</t>
  </si>
  <si>
    <t>92019 - TYT phường An Hòa</t>
  </si>
  <si>
    <t>92019</t>
  </si>
  <si>
    <t>48058 - TYT phường An Hải Đông</t>
  </si>
  <si>
    <t>48058</t>
  </si>
  <si>
    <t>48057 - TYT phường An Hải Tây</t>
  </si>
  <si>
    <t>48057</t>
  </si>
  <si>
    <t>48056 - TYT phường An Hải Bắc</t>
  </si>
  <si>
    <t>48056</t>
  </si>
  <si>
    <t>46020 - TYT phường An Cựu</t>
  </si>
  <si>
    <t>46020</t>
  </si>
  <si>
    <t>92022 - TYT phường An Cư</t>
  </si>
  <si>
    <t>92022</t>
  </si>
  <si>
    <t>87030 - TYT Phường An Bình B</t>
  </si>
  <si>
    <t>87030</t>
  </si>
  <si>
    <t>87029 - TYT phường An Bình A</t>
  </si>
  <si>
    <t>87029</t>
  </si>
  <si>
    <t>64061 - TYT phường An Bình (02)</t>
  </si>
  <si>
    <t>64061</t>
  </si>
  <si>
    <t>66228 - TYT phường An Bình</t>
  </si>
  <si>
    <t>66228</t>
  </si>
  <si>
    <t>74031 - TYT phường An Bình</t>
  </si>
  <si>
    <t>74031</t>
  </si>
  <si>
    <t>75057 - TYT phường An Bình</t>
  </si>
  <si>
    <t>75057</t>
  </si>
  <si>
    <t>91114 - TYT phường An Bình</t>
  </si>
  <si>
    <t>91114</t>
  </si>
  <si>
    <t>92029 - TYT phường An Bình</t>
  </si>
  <si>
    <t>92029</t>
  </si>
  <si>
    <t>79556 - TYT Phường 9- Gò Vấp</t>
  </si>
  <si>
    <t>79556</t>
  </si>
  <si>
    <t>84069 - TYT Phường 9 TPTV</t>
  </si>
  <si>
    <t>84069</t>
  </si>
  <si>
    <t>86104 - TYT phường 9 - TPVL</t>
  </si>
  <si>
    <t>86104</t>
  </si>
  <si>
    <t>82182 - TYT phường 9 - TPMT</t>
  </si>
  <si>
    <t>82182</t>
  </si>
  <si>
    <t>54032 - TYT phường 9</t>
  </si>
  <si>
    <t>54032</t>
  </si>
  <si>
    <t>68017 - TYT phường 9</t>
  </si>
  <si>
    <t>68017</t>
  </si>
  <si>
    <t>94060 - TYT phường 9</t>
  </si>
  <si>
    <t>94060</t>
  </si>
  <si>
    <t xml:space="preserve">96M08 - TYT Phường 9 </t>
  </si>
  <si>
    <t>96M08</t>
  </si>
  <si>
    <t>84068 - TYT Phường 8 TPTV</t>
  </si>
  <si>
    <t>84068</t>
  </si>
  <si>
    <t>86103 - TYT phường 8 - TPVL</t>
  </si>
  <si>
    <t>86103</t>
  </si>
  <si>
    <t>82175 - TYT phường 8 - TPMT</t>
  </si>
  <si>
    <t>82175</t>
  </si>
  <si>
    <t>54030 - TYT phường 8</t>
  </si>
  <si>
    <t>54030</t>
  </si>
  <si>
    <t>68021 - TYT phường 8</t>
  </si>
  <si>
    <t>68021</t>
  </si>
  <si>
    <t>77047 - TYT Phường 8</t>
  </si>
  <si>
    <t>77047</t>
  </si>
  <si>
    <t>94068 - TYT phường 8</t>
  </si>
  <si>
    <t>94068</t>
  </si>
  <si>
    <t>95049 - TYT phường 8</t>
  </si>
  <si>
    <t>95049</t>
  </si>
  <si>
    <t>96085 - TYT Phường 8</t>
  </si>
  <si>
    <t>96085</t>
  </si>
  <si>
    <t>80M15 - TYT Phường 7, TTYT Thành phố Tân An_ Long An</t>
  </si>
  <si>
    <t>80M15</t>
  </si>
  <si>
    <t>84067 - TYT Phường 7 TPTV</t>
  </si>
  <si>
    <t>84067</t>
  </si>
  <si>
    <t>82174 - TYT phường 7 - TPMT</t>
  </si>
  <si>
    <t>82174</t>
  </si>
  <si>
    <t>54036 - TYT phường 7</t>
  </si>
  <si>
    <t>54036</t>
  </si>
  <si>
    <t>68020 - TYT phường 7</t>
  </si>
  <si>
    <t>68020</t>
  </si>
  <si>
    <t>94067 - TYT phường 7</t>
  </si>
  <si>
    <t>94067</t>
  </si>
  <si>
    <t>95047 - TYT phường 7</t>
  </si>
  <si>
    <t>95047</t>
  </si>
  <si>
    <t>96087 - TYT Phường 7</t>
  </si>
  <si>
    <t>96087</t>
  </si>
  <si>
    <t>87091 - TYT phường 6_TP.Cao Lãnh</t>
  </si>
  <si>
    <t>87091</t>
  </si>
  <si>
    <t>79555 - TYT Phường 6- Gò Vấp</t>
  </si>
  <si>
    <t>79555</t>
  </si>
  <si>
    <t>80M14 - TYT Phường 6, TTYT Thành phố Tân An_ Long An</t>
  </si>
  <si>
    <t>80M14</t>
  </si>
  <si>
    <t>84066 - TYT Phường 6 TPTV</t>
  </si>
  <si>
    <t>84066</t>
  </si>
  <si>
    <t>82173 - TYT phường 6 - TPMT</t>
  </si>
  <si>
    <t>82173</t>
  </si>
  <si>
    <t>54037 - TYT phường 6</t>
  </si>
  <si>
    <t>54037</t>
  </si>
  <si>
    <t>68019 - TYT phường 6</t>
  </si>
  <si>
    <t>68019</t>
  </si>
  <si>
    <t>77045 - TYT Phường 6</t>
  </si>
  <si>
    <t>77045</t>
  </si>
  <si>
    <t>94066 - TYT phường 6</t>
  </si>
  <si>
    <t>94066</t>
  </si>
  <si>
    <t>96086 - TYT Phường 6</t>
  </si>
  <si>
    <t>96086</t>
  </si>
  <si>
    <t>80M13 - TYT Phường 5, TTYT Thành phố Tân An_ Long An</t>
  </si>
  <si>
    <t>80M13</t>
  </si>
  <si>
    <t>84095 - TYT Phường 5 TPTV</t>
  </si>
  <si>
    <t>84095</t>
  </si>
  <si>
    <t>82184 - TYT phường 5 - TXGC</t>
  </si>
  <si>
    <t>82184</t>
  </si>
  <si>
    <t>86102 - TYT phường 5 - TPVL</t>
  </si>
  <si>
    <t>86102</t>
  </si>
  <si>
    <t>82172 - TYT phường 5 - TPMT</t>
  </si>
  <si>
    <t>82172</t>
  </si>
  <si>
    <t>54035 - TYT phường 5</t>
  </si>
  <si>
    <t>54035</t>
  </si>
  <si>
    <t>68014 - TYT phường 5</t>
  </si>
  <si>
    <t>68014</t>
  </si>
  <si>
    <t>77072 - TYT Phường 5</t>
  </si>
  <si>
    <t>77072</t>
  </si>
  <si>
    <t>83006 - TYT Phường 5</t>
  </si>
  <si>
    <t>83006</t>
  </si>
  <si>
    <t>94065 - TYT phường 5</t>
  </si>
  <si>
    <t>94065</t>
  </si>
  <si>
    <t>95046 - TYT phường 5</t>
  </si>
  <si>
    <t>95046</t>
  </si>
  <si>
    <t>96081 - TYT Phường 5</t>
  </si>
  <si>
    <t>96081</t>
  </si>
  <si>
    <t>87141 - TYT phường 4_TX. Sa Đéc</t>
  </si>
  <si>
    <t>87141</t>
  </si>
  <si>
    <t>87090 - TYT phường 4_TP.Cao Lãnh</t>
  </si>
  <si>
    <t>87090</t>
  </si>
  <si>
    <t>80M12 - TYT Phường 4, TTYT Thành phố Tân An_ Long An</t>
  </si>
  <si>
    <t>80M12</t>
  </si>
  <si>
    <t>84051 - TYT Phường 4 TPTV</t>
  </si>
  <si>
    <t>84051</t>
  </si>
  <si>
    <t>82087 - TYT phường 4 -TXGC</t>
  </si>
  <si>
    <t>82087</t>
  </si>
  <si>
    <t>86101 - TYT phường 4 - TPVL</t>
  </si>
  <si>
    <t>86101</t>
  </si>
  <si>
    <t>82154 - TYT phường 4 - TPMT</t>
  </si>
  <si>
    <t>82154</t>
  </si>
  <si>
    <t>54034 - TYT phường 4</t>
  </si>
  <si>
    <t>54034</t>
  </si>
  <si>
    <t>68013 - TYT phường 4</t>
  </si>
  <si>
    <t>68013</t>
  </si>
  <si>
    <t>77071 - TYT phường 4</t>
  </si>
  <si>
    <t>77071</t>
  </si>
  <si>
    <t>94064 - TYT phường 4</t>
  </si>
  <si>
    <t>94064</t>
  </si>
  <si>
    <t xml:space="preserve">96M06 - TYT Phường 4 </t>
  </si>
  <si>
    <t>96M06</t>
  </si>
  <si>
    <t>87140 - TYT phường 3_TX. Sa Đéc</t>
  </si>
  <si>
    <t>87140</t>
  </si>
  <si>
    <t>87089 - TYT phường 3_TP.Cao Lãnh</t>
  </si>
  <si>
    <t>87089</t>
  </si>
  <si>
    <t>80M11 - TYT Phường 3, TTYT Thành phố Tân An_ Long An</t>
  </si>
  <si>
    <t>80M11</t>
  </si>
  <si>
    <t>84076 - TYT Phường 3 TPTV</t>
  </si>
  <si>
    <t>84076</t>
  </si>
  <si>
    <t>80M41 - TYT Phường 3 Thị xã Kiến Tường_ Long An</t>
  </si>
  <si>
    <t>80M41</t>
  </si>
  <si>
    <t>82086 - TYT phường 3 -TXGC</t>
  </si>
  <si>
    <t>82086</t>
  </si>
  <si>
    <t>86100 - TYT phường 3 - TPVL</t>
  </si>
  <si>
    <t>86100</t>
  </si>
  <si>
    <t>82171 - TYT phường 3 - TPMT</t>
  </si>
  <si>
    <t>82171</t>
  </si>
  <si>
    <t>94167 - TYT Phường 3 - thị xã Ngã Năm</t>
  </si>
  <si>
    <t>94167</t>
  </si>
  <si>
    <t>54033 - TYT phường 3</t>
  </si>
  <si>
    <t>54033</t>
  </si>
  <si>
    <t>68018 - TYT phường 3</t>
  </si>
  <si>
    <t>68018</t>
  </si>
  <si>
    <t>77070 - TYT phường 3</t>
  </si>
  <si>
    <t>77070</t>
  </si>
  <si>
    <t>94063 - TYT phường 3</t>
  </si>
  <si>
    <t>94063</t>
  </si>
  <si>
    <t>95045 - TYT phường 3</t>
  </si>
  <si>
    <t>95045</t>
  </si>
  <si>
    <t>87139 - TYT phường 2_TX. Sa Đéc</t>
  </si>
  <si>
    <t>87139</t>
  </si>
  <si>
    <t>87088 - TYT phường 2_TP.Cao Lãnh</t>
  </si>
  <si>
    <t>87088</t>
  </si>
  <si>
    <t>79153 - TYT phường 28</t>
  </si>
  <si>
    <t>79153</t>
  </si>
  <si>
    <t>79136 - TYT phường 27</t>
  </si>
  <si>
    <t>79136</t>
  </si>
  <si>
    <t>79137 - TYT phường 26</t>
  </si>
  <si>
    <t>79137</t>
  </si>
  <si>
    <t>79139 - TYT phường 25</t>
  </si>
  <si>
    <t>79139</t>
  </si>
  <si>
    <t>79142 - TYT phường 24</t>
  </si>
  <si>
    <t>79142</t>
  </si>
  <si>
    <t>79151 - TYT phường 22</t>
  </si>
  <si>
    <t>79151</t>
  </si>
  <si>
    <t>79150 - TYT phường 21</t>
  </si>
  <si>
    <t>79150</t>
  </si>
  <si>
    <t>80M10 - TYT Phường 2, TTYT Thành phố Tân An_ Long An</t>
  </si>
  <si>
    <t>80M10</t>
  </si>
  <si>
    <t>84071 - TYT Phường 2 TPTV</t>
  </si>
  <si>
    <t>84071</t>
  </si>
  <si>
    <t>80M40 - TYT Phường 2 Thị xã Kiến Tường_ Long An</t>
  </si>
  <si>
    <t>80M40</t>
  </si>
  <si>
    <t>82085 - TYT phường 2 -TXGC</t>
  </si>
  <si>
    <t>82085</t>
  </si>
  <si>
    <t>94143 - TYT phường 2 - TX Vĩnh Châu</t>
  </si>
  <si>
    <t>94143</t>
  </si>
  <si>
    <t>86099 - TYT phường 2 - TPVL</t>
  </si>
  <si>
    <t>86099</t>
  </si>
  <si>
    <t>82170 - TYT phường 2 - TPMT</t>
  </si>
  <si>
    <t>82170</t>
  </si>
  <si>
    <t>94165 - TYT Phường 2 - thị xã Ngã Năm</t>
  </si>
  <si>
    <t>94165</t>
  </si>
  <si>
    <t>54031 - TYT phường 2</t>
  </si>
  <si>
    <t>54031</t>
  </si>
  <si>
    <t>68016 - TYT phường 2</t>
  </si>
  <si>
    <t>68016</t>
  </si>
  <si>
    <t>68659 - TYT phường 2</t>
  </si>
  <si>
    <t>68659</t>
  </si>
  <si>
    <t>77069 - TYT phường 2</t>
  </si>
  <si>
    <t>77069</t>
  </si>
  <si>
    <t>94062 - TYT phường 2</t>
  </si>
  <si>
    <t>94062</t>
  </si>
  <si>
    <t>95001 - TYT phường 2</t>
  </si>
  <si>
    <t>95001</t>
  </si>
  <si>
    <t>96082 - TYT Phường 2</t>
  </si>
  <si>
    <t>96082</t>
  </si>
  <si>
    <t>87138 - TYT phường 1_TX. Sa Đéc</t>
  </si>
  <si>
    <t>87138</t>
  </si>
  <si>
    <t>87087 - TYT phường 1_TP.Cao Lãnh</t>
  </si>
  <si>
    <t>87087</t>
  </si>
  <si>
    <t>79152 - TYT phường 19</t>
  </si>
  <si>
    <t>79152</t>
  </si>
  <si>
    <t>79258 - TYT phường 18</t>
  </si>
  <si>
    <t>79258</t>
  </si>
  <si>
    <t>79124 - TYT phường 17</t>
  </si>
  <si>
    <t>79124</t>
  </si>
  <si>
    <t>79149 - TYT phường 17</t>
  </si>
  <si>
    <t>79149</t>
  </si>
  <si>
    <t>79191 - TYT phường 17</t>
  </si>
  <si>
    <t>79191</t>
  </si>
  <si>
    <t>79125 - TYT phường 16</t>
  </si>
  <si>
    <t>79125</t>
  </si>
  <si>
    <t>79250 - TYT phường 16</t>
  </si>
  <si>
    <t>79250</t>
  </si>
  <si>
    <t>79262 - TYT phường 16</t>
  </si>
  <si>
    <t>79262</t>
  </si>
  <si>
    <t>79309 - TYT phường 16</t>
  </si>
  <si>
    <t>79309</t>
  </si>
  <si>
    <t>79122 - TYT phường 15</t>
  </si>
  <si>
    <t>79122</t>
  </si>
  <si>
    <t>79145 - TYT phường 15</t>
  </si>
  <si>
    <t>79145</t>
  </si>
  <si>
    <t>79168 - TYT phường 15</t>
  </si>
  <si>
    <t>79168</t>
  </si>
  <si>
    <t>79188 - TYT phường 15</t>
  </si>
  <si>
    <t>79188</t>
  </si>
  <si>
    <t>79220 - TYT phường 15</t>
  </si>
  <si>
    <t>79220</t>
  </si>
  <si>
    <t>79235 - TYT phường 15</t>
  </si>
  <si>
    <t>79235</t>
  </si>
  <si>
    <t>79264 - TYT phường 15</t>
  </si>
  <si>
    <t>79264</t>
  </si>
  <si>
    <t>79272 - TYT phường 15</t>
  </si>
  <si>
    <t>79272</t>
  </si>
  <si>
    <t>79308 - TYT phường 15</t>
  </si>
  <si>
    <t>79308</t>
  </si>
  <si>
    <t>79554 - TYT Phường 14- Gò Vấp</t>
  </si>
  <si>
    <t>79554</t>
  </si>
  <si>
    <t>79144 - TYT phường 14</t>
  </si>
  <si>
    <t>79144</t>
  </si>
  <si>
    <t>79167 - TYT phường 14</t>
  </si>
  <si>
    <t>79167</t>
  </si>
  <si>
    <t>79192 - TYT phường 14</t>
  </si>
  <si>
    <t>79192</t>
  </si>
  <si>
    <t>79208 - TYT phường 14</t>
  </si>
  <si>
    <t>79208</t>
  </si>
  <si>
    <t>79222 - TYT phường 14</t>
  </si>
  <si>
    <t>79222</t>
  </si>
  <si>
    <t>79237 - TYT phường 14</t>
  </si>
  <si>
    <t>79237</t>
  </si>
  <si>
    <t>79259 - TYT phường 14</t>
  </si>
  <si>
    <t>79259</t>
  </si>
  <si>
    <t>79276 - TYT phường 14</t>
  </si>
  <si>
    <t>79276</t>
  </si>
  <si>
    <t>79281 - TYT phường 14</t>
  </si>
  <si>
    <t>79281</t>
  </si>
  <si>
    <t>79306 - TYT phường 14</t>
  </si>
  <si>
    <t>79306</t>
  </si>
  <si>
    <t>79123 - TYT phường 13</t>
  </si>
  <si>
    <t>79123</t>
  </si>
  <si>
    <t>79134 - TYT phường 13</t>
  </si>
  <si>
    <t>79134</t>
  </si>
  <si>
    <t>79157 - TYT phường 13</t>
  </si>
  <si>
    <t>79157</t>
  </si>
  <si>
    <t>79194 - TYT phường 13</t>
  </si>
  <si>
    <t>79194</t>
  </si>
  <si>
    <t>79211 - TYT phường 13</t>
  </si>
  <si>
    <t>79211</t>
  </si>
  <si>
    <t>79221 - TYT phường 13</t>
  </si>
  <si>
    <t>79221</t>
  </si>
  <si>
    <t>79241 - TYT phường 13</t>
  </si>
  <si>
    <t>79241</t>
  </si>
  <si>
    <t>79252 - TYT phường 13</t>
  </si>
  <si>
    <t>79252</t>
  </si>
  <si>
    <t>79280 - TYT phường 13</t>
  </si>
  <si>
    <t>79280</t>
  </si>
  <si>
    <t>79282 - TYT phường 13</t>
  </si>
  <si>
    <t>79282</t>
  </si>
  <si>
    <t>79303 - TYT phường 13</t>
  </si>
  <si>
    <t>79303</t>
  </si>
  <si>
    <t>68007 - TYT phường 12</t>
  </si>
  <si>
    <t>68007</t>
  </si>
  <si>
    <t>77083 - TYT phường 12</t>
  </si>
  <si>
    <t>77083</t>
  </si>
  <si>
    <t>79126 - TYT phường 12</t>
  </si>
  <si>
    <t>79126</t>
  </si>
  <si>
    <t>79138 - TYT phường 12</t>
  </si>
  <si>
    <t>79138</t>
  </si>
  <si>
    <t>79156 - TYT phường 12</t>
  </si>
  <si>
    <t>79156</t>
  </si>
  <si>
    <t>79193 - TYT phường 12</t>
  </si>
  <si>
    <t>79193</t>
  </si>
  <si>
    <t>79209 - TYT phường 12</t>
  </si>
  <si>
    <t>79209</t>
  </si>
  <si>
    <t>79223 - TYT phường 12</t>
  </si>
  <si>
    <t>79223</t>
  </si>
  <si>
    <t>79244 - TYT phường 12</t>
  </si>
  <si>
    <t>79244</t>
  </si>
  <si>
    <t>79251 - TYT phường 12</t>
  </si>
  <si>
    <t>79251</t>
  </si>
  <si>
    <t>79269 - TYT phường 12</t>
  </si>
  <si>
    <t>79269</t>
  </si>
  <si>
    <t>79285 - TYT phường 12</t>
  </si>
  <si>
    <t>79285</t>
  </si>
  <si>
    <t>79304 - TYT phường 12</t>
  </si>
  <si>
    <t>79304</t>
  </si>
  <si>
    <t>87092 - TYT phường 11_TP.Cao Lãnh</t>
  </si>
  <si>
    <t>87092</t>
  </si>
  <si>
    <t>68022 - TYT phường 11 Đà Lạt</t>
  </si>
  <si>
    <t>68022</t>
  </si>
  <si>
    <t>77082 - TYT phường 11</t>
  </si>
  <si>
    <t>77082</t>
  </si>
  <si>
    <t>79132 - TYT phường 11</t>
  </si>
  <si>
    <t>79132</t>
  </si>
  <si>
    <t>79135 - TYT phường 11</t>
  </si>
  <si>
    <t>79135</t>
  </si>
  <si>
    <t>79160 - TYT phường 11</t>
  </si>
  <si>
    <t>79160</t>
  </si>
  <si>
    <t>79190 - TYT phường 11</t>
  </si>
  <si>
    <t>79190</t>
  </si>
  <si>
    <t>79210 - TYT phường 11</t>
  </si>
  <si>
    <t>79210</t>
  </si>
  <si>
    <t>79224 - TYT phường 11</t>
  </si>
  <si>
    <t>79224</t>
  </si>
  <si>
    <t>79238 - TYT phường 11</t>
  </si>
  <si>
    <t>79238</t>
  </si>
  <si>
    <t>79275 - TYT phường 11</t>
  </si>
  <si>
    <t>79275</t>
  </si>
  <si>
    <t>79287 - TYT phường 11</t>
  </si>
  <si>
    <t>79287</t>
  </si>
  <si>
    <t>79299 - TYT phường 11</t>
  </si>
  <si>
    <t>79299</t>
  </si>
  <si>
    <t>82183 - TYT phường 10 - TPMT</t>
  </si>
  <si>
    <t>82183</t>
  </si>
  <si>
    <t>68012 - TYT phường 10</t>
  </si>
  <si>
    <t>68012</t>
  </si>
  <si>
    <t>79127 - TYT phường 10</t>
  </si>
  <si>
    <t>79127</t>
  </si>
  <si>
    <t>79163 - TYT phường 10</t>
  </si>
  <si>
    <t>79163</t>
  </si>
  <si>
    <t>79189 - TYT phường 10</t>
  </si>
  <si>
    <t>79189</t>
  </si>
  <si>
    <t>79214 - TYT phường 10</t>
  </si>
  <si>
    <t>79214</t>
  </si>
  <si>
    <t>79225 - TYT phường 10</t>
  </si>
  <si>
    <t>79225</t>
  </si>
  <si>
    <t>79240 - TYT phường 10</t>
  </si>
  <si>
    <t>79240</t>
  </si>
  <si>
    <t>79256 - TYT phường 10</t>
  </si>
  <si>
    <t>79256</t>
  </si>
  <si>
    <t>79279 - TYT phường 10</t>
  </si>
  <si>
    <t>79279</t>
  </si>
  <si>
    <t>79294 - TYT phường 10</t>
  </si>
  <si>
    <t>79294</t>
  </si>
  <si>
    <t>79301 - TYT phường 10</t>
  </si>
  <si>
    <t>79301</t>
  </si>
  <si>
    <t>79591 - TYT Phường 10</t>
  </si>
  <si>
    <t>79591</t>
  </si>
  <si>
    <t>94069 - TYT phường 10</t>
  </si>
  <si>
    <t>94069</t>
  </si>
  <si>
    <t>82176 - TYT phường 1- TXCL</t>
  </si>
  <si>
    <t>82176</t>
  </si>
  <si>
    <t>82181 - TYT phường 1- TP. Mỹ Tho</t>
  </si>
  <si>
    <t>82181</t>
  </si>
  <si>
    <t>84159 - TYT Phường 1, TPTV</t>
  </si>
  <si>
    <t>84159</t>
  </si>
  <si>
    <t>84088 - TYT Phường 1 TX DH</t>
  </si>
  <si>
    <t>84088</t>
  </si>
  <si>
    <t>84070 - TYT Phường 1 TPTV</t>
  </si>
  <si>
    <t>84070</t>
  </si>
  <si>
    <t>82084 - TYT phường 1 -TXGC</t>
  </si>
  <si>
    <t>82084</t>
  </si>
  <si>
    <t>94142 - TYT phường 1 - TX Vĩnh Châu</t>
  </si>
  <si>
    <t>94142</t>
  </si>
  <si>
    <t>86098 - TYT phường 1 - TPVL</t>
  </si>
  <si>
    <t>86098</t>
  </si>
  <si>
    <t>94161 - TYT Phường 1 - thị xã Ngã Năm</t>
  </si>
  <si>
    <t>94161</t>
  </si>
  <si>
    <t>54029 - TYT phường 1</t>
  </si>
  <si>
    <t>54029</t>
  </si>
  <si>
    <t>68015 - TYT phường 1</t>
  </si>
  <si>
    <t>68015</t>
  </si>
  <si>
    <t>68660 - TYT phường 1</t>
  </si>
  <si>
    <t>68660</t>
  </si>
  <si>
    <t>77068 - TYT phường 1</t>
  </si>
  <si>
    <t>77068</t>
  </si>
  <si>
    <t>94061 - TYT phường 1</t>
  </si>
  <si>
    <t>94061</t>
  </si>
  <si>
    <t>95048 - TYT phường 1</t>
  </si>
  <si>
    <t>95048</t>
  </si>
  <si>
    <t>95064 - TYT Phường 1</t>
  </si>
  <si>
    <t>95064</t>
  </si>
  <si>
    <t>96080 - TYT Phường 1</t>
  </si>
  <si>
    <t>96080</t>
  </si>
  <si>
    <t>79166 - TYT phường 09</t>
  </si>
  <si>
    <t>79166</t>
  </si>
  <si>
    <t>79182 - TYT phường 09</t>
  </si>
  <si>
    <t>79182</t>
  </si>
  <si>
    <t>79213 - TYT phường 09</t>
  </si>
  <si>
    <t>79213</t>
  </si>
  <si>
    <t>79226 - TYT phường 09</t>
  </si>
  <si>
    <t>79226</t>
  </si>
  <si>
    <t>79243 - TYT phường 09</t>
  </si>
  <si>
    <t>79243</t>
  </si>
  <si>
    <t>79253 - TYT phường 09</t>
  </si>
  <si>
    <t>79253</t>
  </si>
  <si>
    <t>79267 - TYT phường 09</t>
  </si>
  <si>
    <t>79267</t>
  </si>
  <si>
    <t>79283 - TYT phường 09</t>
  </si>
  <si>
    <t>79283</t>
  </si>
  <si>
    <t>79300 - TYT phường 09</t>
  </si>
  <si>
    <t>79300</t>
  </si>
  <si>
    <t>79165 - TYT phường 08</t>
  </si>
  <si>
    <t>79165</t>
  </si>
  <si>
    <t>79187 - TYT phường 08</t>
  </si>
  <si>
    <t>79187</t>
  </si>
  <si>
    <t>79206 - TYT phường 08</t>
  </si>
  <si>
    <t>79206</t>
  </si>
  <si>
    <t>79228 - TYT phường 08</t>
  </si>
  <si>
    <t>79228</t>
  </si>
  <si>
    <t>79242 - TYT phường 08</t>
  </si>
  <si>
    <t>79242</t>
  </si>
  <si>
    <t>79255 - TYT phường 08</t>
  </si>
  <si>
    <t>79255</t>
  </si>
  <si>
    <t>79271 - TYT phường 08</t>
  </si>
  <si>
    <t>79271</t>
  </si>
  <si>
    <t>79291 - TYT phường 08</t>
  </si>
  <si>
    <t>79291</t>
  </si>
  <si>
    <t>79295 - TYT phường 08</t>
  </si>
  <si>
    <t>79295</t>
  </si>
  <si>
    <t>79129 - TYT phường 07</t>
  </si>
  <si>
    <t>79129</t>
  </si>
  <si>
    <t>79141 - TYT phường 07</t>
  </si>
  <si>
    <t>79141</t>
  </si>
  <si>
    <t>79161 - TYT phường 07</t>
  </si>
  <si>
    <t>79161</t>
  </si>
  <si>
    <t>79183 - TYT phường 07</t>
  </si>
  <si>
    <t>79183</t>
  </si>
  <si>
    <t>79207 - TYT phường 07</t>
  </si>
  <si>
    <t>79207</t>
  </si>
  <si>
    <t>79231 - TYT phường 07</t>
  </si>
  <si>
    <t>79231</t>
  </si>
  <si>
    <t>79245 - TYT phường 07</t>
  </si>
  <si>
    <t>79245</t>
  </si>
  <si>
    <t>79273 - TYT phường 07</t>
  </si>
  <si>
    <t>79273</t>
  </si>
  <si>
    <t>79293 - TYT phường 07</t>
  </si>
  <si>
    <t>79293</t>
  </si>
  <si>
    <t>79310 - TYT phường 07</t>
  </si>
  <si>
    <t>79310</t>
  </si>
  <si>
    <t>79143 - TYT phường 06</t>
  </si>
  <si>
    <t>79143</t>
  </si>
  <si>
    <t>79164 - TYT phường 06</t>
  </si>
  <si>
    <t>79164</t>
  </si>
  <si>
    <t>79212 - TYT phường 06</t>
  </si>
  <si>
    <t>79212</t>
  </si>
  <si>
    <t>79233 - TYT phường 06</t>
  </si>
  <si>
    <t>79233</t>
  </si>
  <si>
    <t>79246 - TYT phường 06</t>
  </si>
  <si>
    <t>79246</t>
  </si>
  <si>
    <t>79254 - TYT phường 06</t>
  </si>
  <si>
    <t>79254</t>
  </si>
  <si>
    <t>79278 - TYT phường 06</t>
  </si>
  <si>
    <t>79278</t>
  </si>
  <si>
    <t>79284 - TYT phường 06</t>
  </si>
  <si>
    <t>79284</t>
  </si>
  <si>
    <t>79307 - TYT phường 06</t>
  </si>
  <si>
    <t>79307</t>
  </si>
  <si>
    <t>79128 - TYT phường 05</t>
  </si>
  <si>
    <t>79128</t>
  </si>
  <si>
    <t>79140 - TYT phường 05</t>
  </si>
  <si>
    <t>79140</t>
  </si>
  <si>
    <t>79162 - TYT phường 05</t>
  </si>
  <si>
    <t>79162</t>
  </si>
  <si>
    <t>79181 - TYT phường 05</t>
  </si>
  <si>
    <t>79181</t>
  </si>
  <si>
    <t>79216 - TYT phường 05</t>
  </si>
  <si>
    <t>79216</t>
  </si>
  <si>
    <t>79232 - TYT phường 05</t>
  </si>
  <si>
    <t>79232</t>
  </si>
  <si>
    <t>79236 - TYT phường 05</t>
  </si>
  <si>
    <t>79236</t>
  </si>
  <si>
    <t>79257 - TYT phường 05</t>
  </si>
  <si>
    <t>79257</t>
  </si>
  <si>
    <t>79277 - TYT phường 05</t>
  </si>
  <si>
    <t>79277</t>
  </si>
  <si>
    <t>79286 - TYT phường 05</t>
  </si>
  <si>
    <t>79286</t>
  </si>
  <si>
    <t>79305 - TYT phường 05</t>
  </si>
  <si>
    <t>79305</t>
  </si>
  <si>
    <t>79130 - TYT phường 04</t>
  </si>
  <si>
    <t>79130</t>
  </si>
  <si>
    <t>79155 - TYT phường 04</t>
  </si>
  <si>
    <t>79155</t>
  </si>
  <si>
    <t>79180 - TYT phường 04</t>
  </si>
  <si>
    <t>79180</t>
  </si>
  <si>
    <t>79215 - TYT phường 04</t>
  </si>
  <si>
    <t>79215</t>
  </si>
  <si>
    <t>79230 - TYT phường 04</t>
  </si>
  <si>
    <t>79230</t>
  </si>
  <si>
    <t>79247 - TYT phường 04</t>
  </si>
  <si>
    <t>79247</t>
  </si>
  <si>
    <t>79260 - TYT phường 04</t>
  </si>
  <si>
    <t>79260</t>
  </si>
  <si>
    <t>79266 - TYT phường 04</t>
  </si>
  <si>
    <t>79266</t>
  </si>
  <si>
    <t>79290 - TYT phường 04</t>
  </si>
  <si>
    <t>79290</t>
  </si>
  <si>
    <t>79302 - TYT phường 04</t>
  </si>
  <si>
    <t>79302</t>
  </si>
  <si>
    <t>79133 - TYT phường 03</t>
  </si>
  <si>
    <t>79133</t>
  </si>
  <si>
    <t>79148 - TYT phường 03</t>
  </si>
  <si>
    <t>79148</t>
  </si>
  <si>
    <t>79159 - TYT phường 03</t>
  </si>
  <si>
    <t>79159</t>
  </si>
  <si>
    <t>79184 - TYT phường 03</t>
  </si>
  <si>
    <t>79184</t>
  </si>
  <si>
    <t>79217 - TYT phường 03</t>
  </si>
  <si>
    <t>79217</t>
  </si>
  <si>
    <t>79234 - TYT phường 03</t>
  </si>
  <si>
    <t>79234</t>
  </si>
  <si>
    <t>79239 - TYT phường 03</t>
  </si>
  <si>
    <t>79239</t>
  </si>
  <si>
    <t>79261 - TYT phường 03</t>
  </si>
  <si>
    <t>79261</t>
  </si>
  <si>
    <t>79268 - TYT phường 03</t>
  </si>
  <si>
    <t>79268</t>
  </si>
  <si>
    <t>79292 - TYT phường 03</t>
  </si>
  <si>
    <t>79292</t>
  </si>
  <si>
    <t>79298 - TYT phường 03</t>
  </si>
  <si>
    <t>79298</t>
  </si>
  <si>
    <t>79146 - TYT phường 02</t>
  </si>
  <si>
    <t>79146</t>
  </si>
  <si>
    <t>79154 - TYT phường 02</t>
  </si>
  <si>
    <t>79154</t>
  </si>
  <si>
    <t>79186 - TYT phường 02</t>
  </si>
  <si>
    <t>79186</t>
  </si>
  <si>
    <t>79218 - TYT phường 02</t>
  </si>
  <si>
    <t>79218</t>
  </si>
  <si>
    <t>79229 - TYT phường 02</t>
  </si>
  <si>
    <t>79229</t>
  </si>
  <si>
    <t>79249 - TYT phường 02</t>
  </si>
  <si>
    <t>79249</t>
  </si>
  <si>
    <t>79263 - TYT phường 02</t>
  </si>
  <si>
    <t>79263</t>
  </si>
  <si>
    <t>79270 - TYT phường 02</t>
  </si>
  <si>
    <t>79270</t>
  </si>
  <si>
    <t>79288 - TYT phường 02</t>
  </si>
  <si>
    <t>79288</t>
  </si>
  <si>
    <t>79296 - TYT phường 02</t>
  </si>
  <si>
    <t>79296</t>
  </si>
  <si>
    <t>79131 - TYT phường 01</t>
  </si>
  <si>
    <t>79131</t>
  </si>
  <si>
    <t>79147 - TYT phường 01</t>
  </si>
  <si>
    <t>79147</t>
  </si>
  <si>
    <t>79158 - TYT phường 01</t>
  </si>
  <si>
    <t>79158</t>
  </si>
  <si>
    <t>79185 - TYT phường 01</t>
  </si>
  <si>
    <t>79185</t>
  </si>
  <si>
    <t>79219 - TYT phường 01</t>
  </si>
  <si>
    <t>79219</t>
  </si>
  <si>
    <t>79227 - TYT phường 01</t>
  </si>
  <si>
    <t>79227</t>
  </si>
  <si>
    <t>79248 - TYT phường 01</t>
  </si>
  <si>
    <t>79248</t>
  </si>
  <si>
    <t>79265 - TYT phường 01</t>
  </si>
  <si>
    <t>79265</t>
  </si>
  <si>
    <t>79274 - TYT phường 01</t>
  </si>
  <si>
    <t>79274</t>
  </si>
  <si>
    <t>79289 - TYT phường 01</t>
  </si>
  <si>
    <t>79289</t>
  </si>
  <si>
    <t>79297 - TYT phường 01</t>
  </si>
  <si>
    <t>79297</t>
  </si>
  <si>
    <t>84Z18 - TYT Phường -1</t>
  </si>
  <si>
    <t>84Z18</t>
  </si>
  <si>
    <t>46115 - TYT phường  Phú Bài</t>
  </si>
  <si>
    <t>46115</t>
  </si>
  <si>
    <t>04030 - TYT phường  Hòa Chung</t>
  </si>
  <si>
    <t>04030</t>
  </si>
  <si>
    <t>84Z19 - TYT Phường  -2</t>
  </si>
  <si>
    <t>84Z19</t>
  </si>
  <si>
    <t>77101 - TYT Phước Tỉnh</t>
  </si>
  <si>
    <t>77101</t>
  </si>
  <si>
    <t>77051 - TYT Phước Thuận</t>
  </si>
  <si>
    <t>77051</t>
  </si>
  <si>
    <t>60061 - TYT Phước Thể</t>
  </si>
  <si>
    <t>60061</t>
  </si>
  <si>
    <t>77043 - TYT Phước Tân</t>
  </si>
  <si>
    <t>77043</t>
  </si>
  <si>
    <t>77037 - TYT Phước Long Thọ</t>
  </si>
  <si>
    <t>77037</t>
  </si>
  <si>
    <t>60144 - TYT Phước Lộc</t>
  </si>
  <si>
    <t>60144</t>
  </si>
  <si>
    <t>77054 - TYT Phước Hưng</t>
  </si>
  <si>
    <t>77054</t>
  </si>
  <si>
    <t>60143 - TYT Phước Hội</t>
  </si>
  <si>
    <t>60143</t>
  </si>
  <si>
    <t>77030 - TYT Phước Hội</t>
  </si>
  <si>
    <t>77030</t>
  </si>
  <si>
    <t>77019 - TYT Phước Hòa</t>
  </si>
  <si>
    <t>77019</t>
  </si>
  <si>
    <t>77087 - TYT Phước Hiệp</t>
  </si>
  <si>
    <t>77087</t>
  </si>
  <si>
    <t>82052 - TYT Phú Đông -Tân Phú Đông</t>
  </si>
  <si>
    <t>82052</t>
  </si>
  <si>
    <t>60044 - TYT Phú Trinh</t>
  </si>
  <si>
    <t>60044</t>
  </si>
  <si>
    <t>60041 - TYT Phú Thủy</t>
  </si>
  <si>
    <t>60041</t>
  </si>
  <si>
    <t>82101 - TYT Phú Thạnh -TPĐ</t>
  </si>
  <si>
    <t>82101</t>
  </si>
  <si>
    <t>82047 - TYT Phú Tân -TPĐ</t>
  </si>
  <si>
    <t>82047</t>
  </si>
  <si>
    <t>60042 - TYT Phú Tài</t>
  </si>
  <si>
    <t>60042</t>
  </si>
  <si>
    <t>83020 - TYT Phú Nhuận</t>
  </si>
  <si>
    <t>83020</t>
  </si>
  <si>
    <t>77102 - TYT Phú Mỹ</t>
  </si>
  <si>
    <t>77102</t>
  </si>
  <si>
    <t>31090 - TYT Phù Liễn</t>
  </si>
  <si>
    <t>31090</t>
  </si>
  <si>
    <t>60060 - TYT Phú Lạc</t>
  </si>
  <si>
    <t>60060</t>
  </si>
  <si>
    <t>83002 - TYT Phú Khương</t>
  </si>
  <si>
    <t>83002</t>
  </si>
  <si>
    <t>83016 - TYT Phú Hưng</t>
  </si>
  <si>
    <t>83016</t>
  </si>
  <si>
    <t>60022 - TYT Phú Hài</t>
  </si>
  <si>
    <t>60022</t>
  </si>
  <si>
    <t>60057 - TYT Phong Phú</t>
  </si>
  <si>
    <t>60057</t>
  </si>
  <si>
    <t>60023 - TYT Phong Nẫm</t>
  </si>
  <si>
    <t>60023</t>
  </si>
  <si>
    <t>51182 - TYT Phổ Cường</t>
  </si>
  <si>
    <t>51182</t>
  </si>
  <si>
    <t>11091 - TYT Phình Sáng</t>
  </si>
  <si>
    <t>11091</t>
  </si>
  <si>
    <t>11037 - TYT Phình Giàng</t>
  </si>
  <si>
    <t>11037</t>
  </si>
  <si>
    <t>11143 - TYT Phìn Hồ</t>
  </si>
  <si>
    <t>11143</t>
  </si>
  <si>
    <t>11041 - TYT Phì Nhừ</t>
  </si>
  <si>
    <t>11041</t>
  </si>
  <si>
    <t>60069 - TYT Phan Điền</t>
  </si>
  <si>
    <t>60069</t>
  </si>
  <si>
    <t>60076 - TYT Phan Thanh</t>
  </si>
  <si>
    <t>60076</t>
  </si>
  <si>
    <t>60066 - TYT Phan Sơn</t>
  </si>
  <si>
    <t>60066</t>
  </si>
  <si>
    <t>60080 - TYT Phan Rí Thành</t>
  </si>
  <si>
    <t>60080</t>
  </si>
  <si>
    <t>60067 - TYT Phan Lâm</t>
  </si>
  <si>
    <t>60067</t>
  </si>
  <si>
    <t>60075 - TYT Phan Hòa</t>
  </si>
  <si>
    <t>60075</t>
  </si>
  <si>
    <t>60056 - TYT Phan Dũng</t>
  </si>
  <si>
    <t>60056</t>
  </si>
  <si>
    <t>01A67 - TYT Phan Chu Trinh</t>
  </si>
  <si>
    <t>01A67</t>
  </si>
  <si>
    <t>31048 - TYT Phan Bội Châu</t>
  </si>
  <si>
    <t>31048</t>
  </si>
  <si>
    <t>31049 - TYT Phạm Hồng Thái</t>
  </si>
  <si>
    <t>31049</t>
  </si>
  <si>
    <t>11030 - TYT Pa Thơm</t>
  </si>
  <si>
    <t>11030</t>
  </si>
  <si>
    <t>11107 - TYT Pa Tần</t>
  </si>
  <si>
    <t>11107</t>
  </si>
  <si>
    <t>11151 - TYT Pá Mỳ</t>
  </si>
  <si>
    <t>11151</t>
  </si>
  <si>
    <t>11056 - TYT Pa Ham</t>
  </si>
  <si>
    <t>11056</t>
  </si>
  <si>
    <t>01E05 - TYT P.Thanh Xuân Trung (TTYT Thanh Xuân)</t>
  </si>
  <si>
    <t>01E05</t>
  </si>
  <si>
    <t>01E10 - TYT P.Thanh Xuân Nam (TTYT Thanh Xuân)</t>
  </si>
  <si>
    <t>01E10</t>
  </si>
  <si>
    <t>01E09 - TYT P.Thanh Xuân Bắc (TTYT Thanh Xuân)</t>
  </si>
  <si>
    <t>01E09</t>
  </si>
  <si>
    <t>01E03 - TYT P.Khương Trung (TTYT Thanh Xuân)</t>
  </si>
  <si>
    <t>01E03</t>
  </si>
  <si>
    <t>01D58 - TYT P.Hoàng Văn Thụ, Hoàng Mai</t>
  </si>
  <si>
    <t>01D58</t>
  </si>
  <si>
    <t>89207 - TYT P. Đông Xuyên</t>
  </si>
  <si>
    <t>89207</t>
  </si>
  <si>
    <t>89034 - TYT P. Vĩnh Mỹ</t>
  </si>
  <si>
    <t>89034</t>
  </si>
  <si>
    <t>62029 - TYT P. Trần Hưng Đạo</t>
  </si>
  <si>
    <t>62029</t>
  </si>
  <si>
    <t>24260 - TYT P. T. Nguyên Hãn</t>
  </si>
  <si>
    <t>24260</t>
  </si>
  <si>
    <t>89037 - TYT P. Núi Sam</t>
  </si>
  <si>
    <t>89037</t>
  </si>
  <si>
    <t>89026 - TYT P. Mỹ Xuyên</t>
  </si>
  <si>
    <t>89026</t>
  </si>
  <si>
    <t>89027 - TYT P. Mỹ Thới</t>
  </si>
  <si>
    <t>89027</t>
  </si>
  <si>
    <t>89028 - TYT P. Mỹ Thạnh</t>
  </si>
  <si>
    <t>89028</t>
  </si>
  <si>
    <t>89025 - TYT P. Mỹ Quý</t>
  </si>
  <si>
    <t>89025</t>
  </si>
  <si>
    <t>89024 - TYT P. Mỹ Phước</t>
  </si>
  <si>
    <t>89024</t>
  </si>
  <si>
    <t>89023 - TYT P. Mỹ Long</t>
  </si>
  <si>
    <t>89023</t>
  </si>
  <si>
    <t>89029 - TYT P. Mỹ Hòa</t>
  </si>
  <si>
    <t>89029</t>
  </si>
  <si>
    <t>89022 - TYT P. Mỹ Bình</t>
  </si>
  <si>
    <t>89022</t>
  </si>
  <si>
    <t>89100 - TYT P. Long Sơn</t>
  </si>
  <si>
    <t>89100</t>
  </si>
  <si>
    <t>89123 - TYT P. Long Phú</t>
  </si>
  <si>
    <t>89123</t>
  </si>
  <si>
    <t>89183 - TYT P. Long Hưng</t>
  </si>
  <si>
    <t>89183</t>
  </si>
  <si>
    <t>89182 - TYT P. Long Châu</t>
  </si>
  <si>
    <t>89182</t>
  </si>
  <si>
    <t>89033 - TYT P. Châu Phú B</t>
  </si>
  <si>
    <t>89033</t>
  </si>
  <si>
    <t>89032 - TYT P. Châu Phú A</t>
  </si>
  <si>
    <t>89032</t>
  </si>
  <si>
    <t>89020 - TYT P. Bình Đức</t>
  </si>
  <si>
    <t>89020</t>
  </si>
  <si>
    <t>89021 - TYT P. Bình Khánh</t>
  </si>
  <si>
    <t>89021</t>
  </si>
  <si>
    <t>11026 - TYT Núa Ngam</t>
  </si>
  <si>
    <t>11026</t>
  </si>
  <si>
    <t>11123 - TYT Noong U</t>
  </si>
  <si>
    <t>11123</t>
  </si>
  <si>
    <t>11022 - TYT Noong Luống</t>
  </si>
  <si>
    <t>11022</t>
  </si>
  <si>
    <t>11025 - TYT Noong Hẹt</t>
  </si>
  <si>
    <t>11025</t>
  </si>
  <si>
    <t>74116 - TYT nông trường Đoàn Văn Tiến</t>
  </si>
  <si>
    <t>74116</t>
  </si>
  <si>
    <t>75174 - TYT Nông trường Trảng Bom</t>
  </si>
  <si>
    <t>75174</t>
  </si>
  <si>
    <t>74117 - TYT nông trường Trần Văn Lưu</t>
  </si>
  <si>
    <t>74117</t>
  </si>
  <si>
    <t>74123 - TYT nông trường Thanh An</t>
  </si>
  <si>
    <t>74123</t>
  </si>
  <si>
    <t>75178 - TYT Nông trường Thái Hiệp Thành</t>
  </si>
  <si>
    <t>75178</t>
  </si>
  <si>
    <t>74125 - TYT nông trường Phan Văn Tiến</t>
  </si>
  <si>
    <t>74125</t>
  </si>
  <si>
    <t>74118 - TYT nông trường Minh Tân</t>
  </si>
  <si>
    <t>74118</t>
  </si>
  <si>
    <t>74119 - TYT nông trường Minh Hoà</t>
  </si>
  <si>
    <t>74119</t>
  </si>
  <si>
    <t>75177 - TYT Nông trường Long Thanh</t>
  </si>
  <si>
    <t>75177</t>
  </si>
  <si>
    <t>74121 - TYT nông trường Long Tân</t>
  </si>
  <si>
    <t>74121</t>
  </si>
  <si>
    <t>74122 - TYT nông trường Long Nguyên</t>
  </si>
  <si>
    <t>74122</t>
  </si>
  <si>
    <t>74120 - TYT nông trường Long Hoà</t>
  </si>
  <si>
    <t>74120</t>
  </si>
  <si>
    <t>75182 - TYT Nông trường hàng gòn</t>
  </si>
  <si>
    <t>75182</t>
  </si>
  <si>
    <t>75173 - TYT Nông trường Dầu Giây</t>
  </si>
  <si>
    <t>75173</t>
  </si>
  <si>
    <t>92091 - TYT nông trường Cờ Đỏ</t>
  </si>
  <si>
    <t>92091</t>
  </si>
  <si>
    <t>75179 - TYT Nông trường Cẩm Mỹ</t>
  </si>
  <si>
    <t>75179</t>
  </si>
  <si>
    <t>75171 - TYT Nông trường Bình Lộc</t>
  </si>
  <si>
    <t>75171</t>
  </si>
  <si>
    <t>74124 - TYT nông trường Bến Súc</t>
  </si>
  <si>
    <t>74124</t>
  </si>
  <si>
    <t>75175 - TYT Nông trường An Viễn</t>
  </si>
  <si>
    <t>75175</t>
  </si>
  <si>
    <t>74126 - TYT nông trường An Lập</t>
  </si>
  <si>
    <t>74126</t>
  </si>
  <si>
    <t>31073 - TYT Niệm Nghĩa</t>
  </si>
  <si>
    <t>31073</t>
  </si>
  <si>
    <t>83019 - TYT Nhơn Thạnh</t>
  </si>
  <si>
    <t>83019</t>
  </si>
  <si>
    <t>84038 - TYT Nhị Trường</t>
  </si>
  <si>
    <t>84038</t>
  </si>
  <si>
    <t>84077 - TYT Nhị Long Phú</t>
  </si>
  <si>
    <t>84077</t>
  </si>
  <si>
    <t>74128 - TYT nhà máy Phú Bình</t>
  </si>
  <si>
    <t>74128</t>
  </si>
  <si>
    <t>74129 - TYT nhà máy Long Hòa</t>
  </si>
  <si>
    <t>74129</t>
  </si>
  <si>
    <t>74127 - TYT nhà máy Bến Súc</t>
  </si>
  <si>
    <t>74127</t>
  </si>
  <si>
    <t>42314 - TYT Nguyễn Du</t>
  </si>
  <si>
    <t>42314</t>
  </si>
  <si>
    <t>77085 - TYT Nguyễn An Ninh</t>
  </si>
  <si>
    <t>77085</t>
  </si>
  <si>
    <t>31216 - TYT Ngũ Đoan</t>
  </si>
  <si>
    <t>31216</t>
  </si>
  <si>
    <t>31209 - TYT Ngũ Phúc</t>
  </si>
  <si>
    <t>31209</t>
  </si>
  <si>
    <t>11140 - TYT Ngồi Cáy</t>
  </si>
  <si>
    <t>31092 - TYT Ngọc Xuyên</t>
  </si>
  <si>
    <t>31092</t>
  </si>
  <si>
    <t>31087 - TYT Ngọc Sơn</t>
  </si>
  <si>
    <t>31087</t>
  </si>
  <si>
    <t>01D05 - TYT Ngô Thì Nhậm-đã sát nhập</t>
  </si>
  <si>
    <t>01D05</t>
  </si>
  <si>
    <t>31074 - TYT Nghĩa Xá</t>
  </si>
  <si>
    <t>31074</t>
  </si>
  <si>
    <t>77065 - TYT Nghĩa Thành</t>
  </si>
  <si>
    <t>77065</t>
  </si>
  <si>
    <t>15_D011 - TYT Nghĩa Lộ</t>
  </si>
  <si>
    <t>15_D011</t>
  </si>
  <si>
    <t>01C70 - TYT Ngã Tư Sở</t>
  </si>
  <si>
    <t>01C70</t>
  </si>
  <si>
    <t>11149 - TYT Nậm Vì</t>
  </si>
  <si>
    <t>11149</t>
  </si>
  <si>
    <t>11172 - TYT Nậm Tin</t>
  </si>
  <si>
    <t>11172</t>
  </si>
  <si>
    <t>11174 - TYT Nậm Nhừ</t>
  </si>
  <si>
    <t>11174</t>
  </si>
  <si>
    <t>11139 - TYT Nậm Lịch</t>
  </si>
  <si>
    <t>11139</t>
  </si>
  <si>
    <t>11144 - TYT Nậm Khăn</t>
  </si>
  <si>
    <t>11144</t>
  </si>
  <si>
    <t>11105 - TYT Nậm Kè</t>
  </si>
  <si>
    <t>11105</t>
  </si>
  <si>
    <t>31241 - TYT Nam Hưng</t>
  </si>
  <si>
    <t>31241</t>
  </si>
  <si>
    <t>31080 - TYT Nam Hải</t>
  </si>
  <si>
    <t>31080</t>
  </si>
  <si>
    <t>11168 - TYT Nậm Chua</t>
  </si>
  <si>
    <t>11168</t>
  </si>
  <si>
    <t>11031 - TYT Na Ư</t>
  </si>
  <si>
    <t>11031</t>
  </si>
  <si>
    <t>11119 - TYT Nà Tấu</t>
  </si>
  <si>
    <t>11119</t>
  </si>
  <si>
    <t>11042 - TYT Na son</t>
  </si>
  <si>
    <t>11042</t>
  </si>
  <si>
    <t>11100 - TYT Nà Sáy</t>
  </si>
  <si>
    <t>11100</t>
  </si>
  <si>
    <t>11137 - TYT Na Sang</t>
  </si>
  <si>
    <t>11137</t>
  </si>
  <si>
    <t>04071 - TYT Nà Sác</t>
  </si>
  <si>
    <t>04071</t>
  </si>
  <si>
    <t>11121 - TYT Nà Nhạn</t>
  </si>
  <si>
    <t>11121</t>
  </si>
  <si>
    <t>11108 - TYT Nà Khoa</t>
  </si>
  <si>
    <t>11108</t>
  </si>
  <si>
    <t>11078 - TYT Nà Hỳ</t>
  </si>
  <si>
    <t>11078</t>
  </si>
  <si>
    <t>11150 - TYT Na Cô Sa</t>
  </si>
  <si>
    <t>11150</t>
  </si>
  <si>
    <t>11109 - TYT Nà Bủng</t>
  </si>
  <si>
    <t>11109</t>
  </si>
  <si>
    <t>82072 - TYT Mỹ Đức Đông - CB</t>
  </si>
  <si>
    <t>82072</t>
  </si>
  <si>
    <t>82068 - TYT Mỹ Đức Tây -CB</t>
  </si>
  <si>
    <t>82068</t>
  </si>
  <si>
    <t>31195 - TYT Mỹ Đức</t>
  </si>
  <si>
    <t>31195</t>
  </si>
  <si>
    <t>77020 - TYT Mỹ Xuân</t>
  </si>
  <si>
    <t>77020</t>
  </si>
  <si>
    <t>82162 - TYT Mỹ Thành Bắc - CL</t>
  </si>
  <si>
    <t>82162</t>
  </si>
  <si>
    <t>83M03 - TYT Mỹ Thạnh An</t>
  </si>
  <si>
    <t>83M03</t>
  </si>
  <si>
    <t>60098 - TYT Mỹ Thạnh</t>
  </si>
  <si>
    <t>60098</t>
  </si>
  <si>
    <t>84107 - TYT Mỹ Long Bắc</t>
  </si>
  <si>
    <t>84107</t>
  </si>
  <si>
    <t>86133 - TYT Mỹ Lộc</t>
  </si>
  <si>
    <t>86133</t>
  </si>
  <si>
    <t>84143 - TYT Mỹ Hòa</t>
  </si>
  <si>
    <t>84143</t>
  </si>
  <si>
    <t>82145 - TYT Mỹ Hạnh Đông -CL</t>
  </si>
  <si>
    <t>82145</t>
  </si>
  <si>
    <t>11066 - TYT Mường Đun</t>
  </si>
  <si>
    <t>11066</t>
  </si>
  <si>
    <t>11099 - TYT Mường Đăng</t>
  </si>
  <si>
    <t>11099</t>
  </si>
  <si>
    <t>11050 - TYT Mường Tùng</t>
  </si>
  <si>
    <t>11074 - TYT Mường Toong</t>
  </si>
  <si>
    <t>11094 - TYT Mường Thín</t>
  </si>
  <si>
    <t>11094</t>
  </si>
  <si>
    <t>11029 - TYT Mường Pồn</t>
  </si>
  <si>
    <t>11029</t>
  </si>
  <si>
    <t>11021 - TYT Mường Phăng</t>
  </si>
  <si>
    <t>11021</t>
  </si>
  <si>
    <t>11079 - TYT Mường Nhé</t>
  </si>
  <si>
    <t>11079</t>
  </si>
  <si>
    <t>11120 - TYT Mường Nhà</t>
  </si>
  <si>
    <t>11120</t>
  </si>
  <si>
    <t>11055 - TYT Mường Mươn</t>
  </si>
  <si>
    <t>11055</t>
  </si>
  <si>
    <t>11092 - TYT Mường Mùn</t>
  </si>
  <si>
    <t>11092</t>
  </si>
  <si>
    <t>60029 - TYT Mương Mán</t>
  </si>
  <si>
    <t>60029</t>
  </si>
  <si>
    <t>11028 - TYT Mường Lói</t>
  </si>
  <si>
    <t>11028</t>
  </si>
  <si>
    <t>11095 - TYT Mường Lạn</t>
  </si>
  <si>
    <t>11095</t>
  </si>
  <si>
    <t>14243 - TYT Mường Giôn</t>
  </si>
  <si>
    <t>14243</t>
  </si>
  <si>
    <t>14122 - TYT Mường Do</t>
  </si>
  <si>
    <t>11064 - TYT Mường Báng</t>
  </si>
  <si>
    <t>11064</t>
  </si>
  <si>
    <t>11093 - TYT Mùn Chung</t>
  </si>
  <si>
    <t>11093</t>
  </si>
  <si>
    <t>31098 - TYT Minh Đức</t>
  </si>
  <si>
    <t>31098</t>
  </si>
  <si>
    <t>19732 - TYT Minh Tiến</t>
  </si>
  <si>
    <t>19732</t>
  </si>
  <si>
    <t>31044 - TYT Minh Khai</t>
  </si>
  <si>
    <t>31044</t>
  </si>
  <si>
    <t>31051 - TYT Máy Tơ</t>
  </si>
  <si>
    <t>31050 - TYT Máy Chai</t>
  </si>
  <si>
    <t>31050</t>
  </si>
  <si>
    <t>11142 - TYT Ma Thì Hồ</t>
  </si>
  <si>
    <t>11142</t>
  </si>
  <si>
    <t>60083 - TYT Ma Lâm</t>
  </si>
  <si>
    <t>60083</t>
  </si>
  <si>
    <t>01A58 - TYT Lý Thái Tổ</t>
  </si>
  <si>
    <t>01A58</t>
  </si>
  <si>
    <t>31104 - TYT Lưu Kỳ</t>
  </si>
  <si>
    <t>31104</t>
  </si>
  <si>
    <t>60074 - TYT Lương Sơn</t>
  </si>
  <si>
    <t>60074</t>
  </si>
  <si>
    <t>31055 - TYT Lương Khánh Thiện</t>
  </si>
  <si>
    <t>31055</t>
  </si>
  <si>
    <t>82108 - TYT Lương Hòa Lạc -CG</t>
  </si>
  <si>
    <t>82108</t>
  </si>
  <si>
    <t>11036 - TYT Luân Giói</t>
  </si>
  <si>
    <t>11036</t>
  </si>
  <si>
    <t>84124 - TYT Long Toàn</t>
  </si>
  <si>
    <t>84124</t>
  </si>
  <si>
    <t>77038 - TYT Long Tân</t>
  </si>
  <si>
    <t>77038</t>
  </si>
  <si>
    <t>77096 - TYT Long Tâm</t>
  </si>
  <si>
    <t>77096</t>
  </si>
  <si>
    <t>77093 - TYT Long Phước</t>
  </si>
  <si>
    <t>77093</t>
  </si>
  <si>
    <t>77053 - TYT Long Mỹ</t>
  </si>
  <si>
    <t>77053</t>
  </si>
  <si>
    <t>77091 - TYT Long Hương</t>
  </si>
  <si>
    <t>77091</t>
  </si>
  <si>
    <t>60141 - TYT Long Hải</t>
  </si>
  <si>
    <t>60141</t>
  </si>
  <si>
    <t>82115 - TYT Long Bình Điền - CG</t>
  </si>
  <si>
    <t>82115</t>
  </si>
  <si>
    <t>72111 - TYT Lợi Thuận</t>
  </si>
  <si>
    <t>72111</t>
  </si>
  <si>
    <t>77029 - TYT Lộc An</t>
  </si>
  <si>
    <t>77029</t>
  </si>
  <si>
    <t>19055 - TYT Liên đoàn địa chất Đông Bắc</t>
  </si>
  <si>
    <t>19055</t>
  </si>
  <si>
    <t>11153 - TYT Leng Su Phìn</t>
  </si>
  <si>
    <t>11153</t>
  </si>
  <si>
    <t>11072 - TYT Lao Xà Phình</t>
  </si>
  <si>
    <t>11072</t>
  </si>
  <si>
    <t>37020 - TYT Lạng Phong</t>
  </si>
  <si>
    <t>37020</t>
  </si>
  <si>
    <t>77060 - TYT Láng Lớn</t>
  </si>
  <si>
    <t>77060</t>
  </si>
  <si>
    <t>77031 - TYT Láng Dài</t>
  </si>
  <si>
    <t>77031</t>
  </si>
  <si>
    <t>14248 - TYT Làng Chếu</t>
  </si>
  <si>
    <t>31065 - TYT Lam Sơn</t>
  </si>
  <si>
    <t>31065</t>
  </si>
  <si>
    <t>31061 - TYT Lạch Tray</t>
  </si>
  <si>
    <t>31061</t>
  </si>
  <si>
    <t>60049 - TYT Lạc Đạo</t>
  </si>
  <si>
    <t>60049</t>
  </si>
  <si>
    <t>31054 - TYT Lạc Viên</t>
  </si>
  <si>
    <t>31054</t>
  </si>
  <si>
    <t>37018 - TYT Lạc Vân</t>
  </si>
  <si>
    <t>37018</t>
  </si>
  <si>
    <t>54052 - TYT La Hai</t>
  </si>
  <si>
    <t>54052</t>
  </si>
  <si>
    <t>60084 - TYT La Dạ</t>
  </si>
  <si>
    <t>60084</t>
  </si>
  <si>
    <t>77059 - TYT Kim Long</t>
  </si>
  <si>
    <t>77059</t>
  </si>
  <si>
    <t>01F84 - TYT Kim Lan</t>
  </si>
  <si>
    <t>01F84</t>
  </si>
  <si>
    <t>77092 - TYT Kim Dinh</t>
  </si>
  <si>
    <t>77092</t>
  </si>
  <si>
    <t>01F81 - TYT Kiêu Kỵ</t>
  </si>
  <si>
    <t>01F81</t>
  </si>
  <si>
    <t>70078 - TYT khu vực V</t>
  </si>
  <si>
    <t>70078</t>
  </si>
  <si>
    <t>70077 - TYT khu vực IV</t>
  </si>
  <si>
    <t>70077</t>
  </si>
  <si>
    <t>70076 - TYT khu vực III</t>
  </si>
  <si>
    <t>70076</t>
  </si>
  <si>
    <t>70075 - TYT khu vực II</t>
  </si>
  <si>
    <t>70075</t>
  </si>
  <si>
    <t>70074 - TYT khu vực I</t>
  </si>
  <si>
    <t>70074</t>
  </si>
  <si>
    <t>94014 - TYT Khu tái định cư Hải Ngư</t>
  </si>
  <si>
    <t>94014</t>
  </si>
  <si>
    <t>37056 - TYT Khánh Thịnh</t>
  </si>
  <si>
    <t>37056</t>
  </si>
  <si>
    <t>11039 - TYT Keo Lôm</t>
  </si>
  <si>
    <t>11039</t>
  </si>
  <si>
    <t>31328 - TYT Kênh Dương</t>
  </si>
  <si>
    <t>31328</t>
  </si>
  <si>
    <t>31206 - TYT Hữu Bằng</t>
  </si>
  <si>
    <t>31206</t>
  </si>
  <si>
    <t>11070 - TYT Huổi Só</t>
  </si>
  <si>
    <t>11070</t>
  </si>
  <si>
    <t>11175 - TYT Huổi Lếnh</t>
  </si>
  <si>
    <t>11175</t>
  </si>
  <si>
    <t>11053 - TYT Huổi Lèng</t>
  </si>
  <si>
    <t>11053</t>
  </si>
  <si>
    <t>31201 - TYT Hưng Đạo</t>
  </si>
  <si>
    <t>30035 - TYT Hưng Thịnh</t>
  </si>
  <si>
    <t>30035</t>
  </si>
  <si>
    <t>60051 - TYT Hưng Long</t>
  </si>
  <si>
    <t>60051</t>
  </si>
  <si>
    <t>11171 - TYT Hua Thanh</t>
  </si>
  <si>
    <t>11171</t>
  </si>
  <si>
    <t>11052 - TYT Hừa Ngài</t>
  </si>
  <si>
    <t>11052</t>
  </si>
  <si>
    <t>31218 - TYT Hợp Đức</t>
  </si>
  <si>
    <t>31218</t>
  </si>
  <si>
    <t>60091 - TYT Hồng Sơn</t>
  </si>
  <si>
    <t>60091</t>
  </si>
  <si>
    <t>60082 - TYT Hồng Phong</t>
  </si>
  <si>
    <t>60082</t>
  </si>
  <si>
    <t>60089 - TYT Hồng Liêm</t>
  </si>
  <si>
    <t>60089</t>
  </si>
  <si>
    <t>31047 - TYT Hoàng Văn Thụ</t>
  </si>
  <si>
    <t>31047</t>
  </si>
  <si>
    <t>31281 - TYT Hoàng Châu</t>
  </si>
  <si>
    <t>31281</t>
  </si>
  <si>
    <t>60081 - TYT Hòa Thắng</t>
  </si>
  <si>
    <t>60081</t>
  </si>
  <si>
    <t>31208 - TYT Hoà Nghĩa</t>
  </si>
  <si>
    <t>31208</t>
  </si>
  <si>
    <t>60062 - TYT Hòa Minh</t>
  </si>
  <si>
    <t>60062</t>
  </si>
  <si>
    <t>77095 - TYT Hòa Long</t>
  </si>
  <si>
    <t>77095</t>
  </si>
  <si>
    <t>77073 - TYT Hòa Hưng</t>
  </si>
  <si>
    <t>77073</t>
  </si>
  <si>
    <t>77044 - TYT Hòa Hội</t>
  </si>
  <si>
    <t>77044</t>
  </si>
  <si>
    <t>31068 - TYT Hồ Nam</t>
  </si>
  <si>
    <t>31068</t>
  </si>
  <si>
    <t>11170 - TYT Hẹ Muông</t>
  </si>
  <si>
    <t>11170</t>
  </si>
  <si>
    <t>82067 - TYT Hậu Mỹ Trinh -CB</t>
  </si>
  <si>
    <t>82067</t>
  </si>
  <si>
    <t>82069 - TYT Hậu Mỹ Bắc B - CB</t>
  </si>
  <si>
    <t>82069</t>
  </si>
  <si>
    <t>82186 - TYT Hậu Mỹ Bắc A</t>
  </si>
  <si>
    <t>82186</t>
  </si>
  <si>
    <t>01A55 - TYT Hàng Đào</t>
  </si>
  <si>
    <t>01A55</t>
  </si>
  <si>
    <t>01A62 - TYT Hàng Trống</t>
  </si>
  <si>
    <t>01A62</t>
  </si>
  <si>
    <t>01A53 - TYT Hàng Mã</t>
  </si>
  <si>
    <t>01A53</t>
  </si>
  <si>
    <t>11038 - TYT Háng Lìa</t>
  </si>
  <si>
    <t>11038</t>
  </si>
  <si>
    <t>31071 - TYT Hàng Kênh</t>
  </si>
  <si>
    <t>31071</t>
  </si>
  <si>
    <t>01A60 - TYT Hàng Gai</t>
  </si>
  <si>
    <t>01A60</t>
  </si>
  <si>
    <t>01A54 - TYT Hàng Buồm</t>
  </si>
  <si>
    <t>01A54</t>
  </si>
  <si>
    <t>01A64 - TYT Hàng Bông</t>
  </si>
  <si>
    <t>01A64</t>
  </si>
  <si>
    <t>01A59 - TYT Hàng Bạc</t>
  </si>
  <si>
    <t>01A59</t>
  </si>
  <si>
    <t>60092 - TYT Hàm Đức</t>
  </si>
  <si>
    <t>60092</t>
  </si>
  <si>
    <t>60034 - TYT Hàm Trí</t>
  </si>
  <si>
    <t>60034</t>
  </si>
  <si>
    <t>60009 - TYT Hàm Tiến</t>
  </si>
  <si>
    <t>60009</t>
  </si>
  <si>
    <t>60030 - TYT Hàm Thạnh</t>
  </si>
  <si>
    <t>60030</t>
  </si>
  <si>
    <t>60096 - TYT Hàm Thắng</t>
  </si>
  <si>
    <t>60096</t>
  </si>
  <si>
    <t>60088 - TYT Hàm Phú</t>
  </si>
  <si>
    <t>60088</t>
  </si>
  <si>
    <t>60020 - TYT Hàm Mỹ</t>
  </si>
  <si>
    <t>60020</t>
  </si>
  <si>
    <t>60093 - TYT Hàm Liêm</t>
  </si>
  <si>
    <t>60093</t>
  </si>
  <si>
    <t>60028 - TYT Hàm Kiệm</t>
  </si>
  <si>
    <t>60028</t>
  </si>
  <si>
    <t>60095 - TYT Hàm Hiệp</t>
  </si>
  <si>
    <t>60095</t>
  </si>
  <si>
    <t>60027 - TYT Hàm Cường</t>
  </si>
  <si>
    <t>60027</t>
  </si>
  <si>
    <t>60094 - TYT Hàm Chính</t>
  </si>
  <si>
    <t>60094</t>
  </si>
  <si>
    <t>31203 - TYT Hải Thành</t>
  </si>
  <si>
    <t>31203</t>
  </si>
  <si>
    <t>60070 - TYT Hải Ninh</t>
  </si>
  <si>
    <t>60070</t>
  </si>
  <si>
    <t>77021 - TYT Hắc Dịch</t>
  </si>
  <si>
    <t>77021</t>
  </si>
  <si>
    <t>31043 - TYT Hạ Lý</t>
  </si>
  <si>
    <t>31043</t>
  </si>
  <si>
    <t>75194 - TYT Giang Điền</t>
  </si>
  <si>
    <t>75194</t>
  </si>
  <si>
    <t>46329 - TYT Giang Hải</t>
  </si>
  <si>
    <t>46329</t>
  </si>
  <si>
    <t>31106 - TYT Gia Đức</t>
  </si>
  <si>
    <t>31106</t>
  </si>
  <si>
    <t>37024 - TYT Gia Vượng</t>
  </si>
  <si>
    <t>37024</t>
  </si>
  <si>
    <t>31056 - TYT Gia Viên</t>
  </si>
  <si>
    <t>31056</t>
  </si>
  <si>
    <t>68_D020 - TYT Gia Viễn</t>
  </si>
  <si>
    <t>68_D020</t>
  </si>
  <si>
    <t>37030 - TYT Gia Trung</t>
  </si>
  <si>
    <t>37030</t>
  </si>
  <si>
    <t>37032 - TYT Gia Tiến</t>
  </si>
  <si>
    <t>37032</t>
  </si>
  <si>
    <t>37026 - TYT Gia Thịnh</t>
  </si>
  <si>
    <t>37026</t>
  </si>
  <si>
    <t>37029 - TYT Gia Thắng</t>
  </si>
  <si>
    <t>37029</t>
  </si>
  <si>
    <t>37028 - TYT Gia Tân</t>
  </si>
  <si>
    <t>37028</t>
  </si>
  <si>
    <t>31105 - TYT Gia Minh</t>
  </si>
  <si>
    <t>31284 - TYT Gia Luận</t>
  </si>
  <si>
    <t>31284</t>
  </si>
  <si>
    <t>01F79 - TYT Dương Quang</t>
  </si>
  <si>
    <t>01F79</t>
  </si>
  <si>
    <t>82190 - TYT Dưỡng Diềm</t>
  </si>
  <si>
    <t>82190</t>
  </si>
  <si>
    <t>31075 - TYT Dư Hàng Kênh</t>
  </si>
  <si>
    <t>31075</t>
  </si>
  <si>
    <t>31070 - TYT Dư Hàng</t>
  </si>
  <si>
    <t>31070</t>
  </si>
  <si>
    <t>01A63 - TYT Cửa Nam</t>
  </si>
  <si>
    <t>01A63</t>
  </si>
  <si>
    <t>77067 - TYT Cù Bị</t>
  </si>
  <si>
    <t>77067</t>
  </si>
  <si>
    <t>37069 - TYT CTY XK Đài Loan</t>
  </si>
  <si>
    <t>37069</t>
  </si>
  <si>
    <t>30290 - TYT CTY VLCL- KTĐS Trúc Thôn</t>
  </si>
  <si>
    <t>30290</t>
  </si>
  <si>
    <t>37003 - TYT CTY TNHH Giày Adora</t>
  </si>
  <si>
    <t>37003</t>
  </si>
  <si>
    <t>35083 - TYT CTy CP đá vôi Hà Nam</t>
  </si>
  <si>
    <t>35083</t>
  </si>
  <si>
    <t>96131 - TYT CTTNHH KD CBTHS Quốc Việt</t>
  </si>
  <si>
    <t>96131</t>
  </si>
  <si>
    <t>35129 - TYT CTCP X77</t>
  </si>
  <si>
    <t>35129</t>
  </si>
  <si>
    <t>96130 - TYT CTCP thuỷ hải sản Minh Phú</t>
  </si>
  <si>
    <t>96130</t>
  </si>
  <si>
    <t>33015 - TYT CTCP CK Dệt may HY</t>
  </si>
  <si>
    <t>33015</t>
  </si>
  <si>
    <t>33102 - TYT CT May Hưng Long</t>
  </si>
  <si>
    <t>33102</t>
  </si>
  <si>
    <t>33103 - TYT CT May Anh Vũ</t>
  </si>
  <si>
    <t>33103</t>
  </si>
  <si>
    <t>35139 - TYT CT CP xi măng Bút Sơn</t>
  </si>
  <si>
    <t>35139</t>
  </si>
  <si>
    <t>79449 - TYT CQ BV Chợ Rẫy</t>
  </si>
  <si>
    <t>79449</t>
  </si>
  <si>
    <t>36936 - TYT Công ty Youngone</t>
  </si>
  <si>
    <t>36936</t>
  </si>
  <si>
    <t>37208 - TYT Công ty XM Tam Điệp</t>
  </si>
  <si>
    <t>37208</t>
  </si>
  <si>
    <t>30289 - TYT Công ty xi măng Vicem Hoàng Thạch</t>
  </si>
  <si>
    <t>30289</t>
  </si>
  <si>
    <t>30323 - TYT Công ty xi măng Phúc Sơn</t>
  </si>
  <si>
    <t>30323</t>
  </si>
  <si>
    <t>31121 - TYT Công ty xi măng Hải Phòng</t>
  </si>
  <si>
    <t>31121</t>
  </si>
  <si>
    <t>31163 - TYT Công ty xăng dầu KV III</t>
  </si>
  <si>
    <t>31163</t>
  </si>
  <si>
    <t>37109 - TYT Công ty VT  Đt nội địa</t>
  </si>
  <si>
    <t>37109</t>
  </si>
  <si>
    <t>38697 - TYT Công ty vật liệu XD Bỉm Sơn</t>
  </si>
  <si>
    <t>38697</t>
  </si>
  <si>
    <t>26014 - TYT Công ty TOYOTA VN</t>
  </si>
  <si>
    <t>26014</t>
  </si>
  <si>
    <t>30325 - TYT Công ty TNHH Uniden VIệt Nam</t>
  </si>
  <si>
    <t>86120 - TYT Công ty TNHH Tỷ Xuân</t>
  </si>
  <si>
    <t>86120</t>
  </si>
  <si>
    <t>30305 - TYT Công ty TNHH Sumidenso  VN</t>
  </si>
  <si>
    <t>30305</t>
  </si>
  <si>
    <t>19159 - TYT Công ty TNHH SHINWON EBENEZER H.Nội</t>
  </si>
  <si>
    <t>30328 - TYT Công ty TNHH Shint BTV</t>
  </si>
  <si>
    <t>30328</t>
  </si>
  <si>
    <t>31166 - TYT Công ty TNHH NN 1 thành viên đóng tàu Ben Ki</t>
  </si>
  <si>
    <t>31166</t>
  </si>
  <si>
    <t>30336 - TYT Công ty TNHH MTV Điện lực Hải Dương</t>
  </si>
  <si>
    <t>30336</t>
  </si>
  <si>
    <t>34323 - TYT Công ty TNHH Minh Trí</t>
  </si>
  <si>
    <t>34323</t>
  </si>
  <si>
    <t>01151 - TYT Công ty TNHH May Đức Giang (YTCQ)</t>
  </si>
  <si>
    <t>01151</t>
  </si>
  <si>
    <t>30306 - TYT Công ty TNHH may Tinh Lơi</t>
  </si>
  <si>
    <t>30306</t>
  </si>
  <si>
    <t>30327 - TYT Công ty TNHH may mặc Makalot VN</t>
  </si>
  <si>
    <t>30327</t>
  </si>
  <si>
    <t>34327 - TYT Công ty TNHH may Hưng Nhân</t>
  </si>
  <si>
    <t>34327</t>
  </si>
  <si>
    <t>30333 - TYT Công ty TNHH Mascot VIệt Nam</t>
  </si>
  <si>
    <t>30333</t>
  </si>
  <si>
    <t>30329 - TYT Công ty TNHH Laurenltol Diamonds</t>
  </si>
  <si>
    <t>30329</t>
  </si>
  <si>
    <t>30324 - TYT Công ty TNHH Global</t>
  </si>
  <si>
    <t>30324</t>
  </si>
  <si>
    <t>30283 - TYT Công ty TNHH FORD Việt Nam</t>
  </si>
  <si>
    <t>30283</t>
  </si>
  <si>
    <t>30326 - TYT Công ty TNHH CN Brother VIệt Nam</t>
  </si>
  <si>
    <t>30326</t>
  </si>
  <si>
    <t>31155 - TYT Công ty môi trường đô thị</t>
  </si>
  <si>
    <t>31155</t>
  </si>
  <si>
    <t>36042 - TYT Công ty may S. Hồng</t>
  </si>
  <si>
    <t>36042</t>
  </si>
  <si>
    <t>30288 - TYT Công ty Lắp máy - XD 69-3</t>
  </si>
  <si>
    <t>30288</t>
  </si>
  <si>
    <t>22047 - TYT Công ty Kho vận Đá Bạc-Vinacomin</t>
  </si>
  <si>
    <t>22047</t>
  </si>
  <si>
    <t>26013 - TYT Công ty HONDA VN</t>
  </si>
  <si>
    <t>26013</t>
  </si>
  <si>
    <t>36008 - TYT Công ty dệt Lụa</t>
  </si>
  <si>
    <t>36008</t>
  </si>
  <si>
    <t>01145 - TYT Công ty CPcao su Sao vàng</t>
  </si>
  <si>
    <t>01145</t>
  </si>
  <si>
    <t>51016 - TYT Công ty CP Đường Quảng Ngãi</t>
  </si>
  <si>
    <t>51016</t>
  </si>
  <si>
    <t>19156 - TYT Công ty CP đầu tư và sản xuất CN</t>
  </si>
  <si>
    <t>19156</t>
  </si>
  <si>
    <t>30331 - TYT Công ty CP Venture international VN</t>
  </si>
  <si>
    <t>30331</t>
  </si>
  <si>
    <t>31160 - TYT Công ty CP vận tải biển Việt Nam</t>
  </si>
  <si>
    <t>31160</t>
  </si>
  <si>
    <t>27011 - TYT Công ty CP may Đáp cầu</t>
  </si>
  <si>
    <t>27011</t>
  </si>
  <si>
    <t>33053 - TYT công ty CP May Tiên Hưng</t>
  </si>
  <si>
    <t>33053</t>
  </si>
  <si>
    <t>36007 - TYT Công ty CP May NĐ</t>
  </si>
  <si>
    <t>36007</t>
  </si>
  <si>
    <t>30286 - TYT Công ty CP KTCB Đá và Khoáng sản</t>
  </si>
  <si>
    <t>30286</t>
  </si>
  <si>
    <t>30282 - TYT Công ty CP Giày Hải Dương</t>
  </si>
  <si>
    <t>30282</t>
  </si>
  <si>
    <t>30292 - TYT Công ty CP Giày Cẩm Bình</t>
  </si>
  <si>
    <t>56009 - TYT Công ty CP dệt may Nha Trang</t>
  </si>
  <si>
    <t>56009</t>
  </si>
  <si>
    <t>51019 - TYT Công ty CP 28 Quảng Ngãi</t>
  </si>
  <si>
    <t>51019</t>
  </si>
  <si>
    <t>31161 - TYT Công ty cổ phần vận tải thuỷ số 4</t>
  </si>
  <si>
    <t>31161</t>
  </si>
  <si>
    <t>31164 - TYT Công ty cổ phần toa xe HP</t>
  </si>
  <si>
    <t>31164</t>
  </si>
  <si>
    <t>31156 - TYT Công ty cổ phần nhựa TNTP</t>
  </si>
  <si>
    <t>31156</t>
  </si>
  <si>
    <t>37104 - TYT Công ty cổ phần nhiệt điện Ninh Bình</t>
  </si>
  <si>
    <t>37104</t>
  </si>
  <si>
    <t>86123 - TYT Công ty Cổ phần may Vĩnh Tiến</t>
  </si>
  <si>
    <t>86123</t>
  </si>
  <si>
    <t>38024 - TYT Công ty cổ phần Lilama Thanh hóa</t>
  </si>
  <si>
    <t>38024</t>
  </si>
  <si>
    <t>01036 - TYT Cơ quan Công ty cổ phần LILAMA 3 (YTCQ)</t>
  </si>
  <si>
    <t>01036</t>
  </si>
  <si>
    <t>14249 - TYT Co Mạ</t>
  </si>
  <si>
    <t>14249</t>
  </si>
  <si>
    <t>22116 - TYT CNTĐCN T-KS VN-Cty Than Uông Bí -TKV</t>
  </si>
  <si>
    <t>22116</t>
  </si>
  <si>
    <t>22109 - TYT CNTĐCN T-KS VN - C.ty than Thống Nhất - TKV</t>
  </si>
  <si>
    <t>22109</t>
  </si>
  <si>
    <t>22146 - TYT CNTĐCN T-KS VN - C.ty than Quang Hanh - TKV</t>
  </si>
  <si>
    <t>22146</t>
  </si>
  <si>
    <t>22096 - TYT CNTĐCN T-KS VN - C.ty than Nam Mẫu - TKV</t>
  </si>
  <si>
    <t>22120 - TYT CNTĐCN T-KS VN - C.ty than Mạo Khê -TKV</t>
  </si>
  <si>
    <t>22121 - TYT CNTĐCN T-KS VN - C.ty than Khe Chàm - TKV</t>
  </si>
  <si>
    <t>22121</t>
  </si>
  <si>
    <t>22123 - TYT CNTĐCN T- KS VN - C.ty than Dương Huy - TKV</t>
  </si>
  <si>
    <t>22123</t>
  </si>
  <si>
    <t>11076 - TYT Chung Chải</t>
  </si>
  <si>
    <t>11076</t>
  </si>
  <si>
    <t>89099 - TYT Chợ Vàm</t>
  </si>
  <si>
    <t>89099</t>
  </si>
  <si>
    <t>11040 - TYT Chiềng Sơ</t>
  </si>
  <si>
    <t>11040</t>
  </si>
  <si>
    <t>11117 - TYT Chiềng Sinh</t>
  </si>
  <si>
    <t>11117</t>
  </si>
  <si>
    <t>77024 - TYT Châu Pha</t>
  </si>
  <si>
    <t>77024</t>
  </si>
  <si>
    <t>11059 - TYT Chà Tở</t>
  </si>
  <si>
    <t>11059</t>
  </si>
  <si>
    <t>11058 - TYT Chà Nưa</t>
  </si>
  <si>
    <t>11058</t>
  </si>
  <si>
    <t>11077 - TYT Chà Cang</t>
  </si>
  <si>
    <t>11077</t>
  </si>
  <si>
    <t>31058 - TYT Cầu Đất</t>
  </si>
  <si>
    <t>31058</t>
  </si>
  <si>
    <t>31053 - TYT Cầu Tre</t>
  </si>
  <si>
    <t>31053</t>
  </si>
  <si>
    <t>31081 - TYT Cát Bi</t>
  </si>
  <si>
    <t>31081</t>
  </si>
  <si>
    <t>19077 - TYT C.ty TNHH NN MTV kim loại mầu TN</t>
  </si>
  <si>
    <t>19077</t>
  </si>
  <si>
    <t>35081 - TYT Bưu điện tỉnh</t>
  </si>
  <si>
    <t>35081</t>
  </si>
  <si>
    <t>89341 - TYT bưu điện tỉnh</t>
  </si>
  <si>
    <t>89341</t>
  </si>
  <si>
    <t>77026 - TYT Bưng Riềng</t>
  </si>
  <si>
    <t>77026</t>
  </si>
  <si>
    <t>11118 - TYT Búng Lao</t>
  </si>
  <si>
    <t>11118</t>
  </si>
  <si>
    <t>01D04 - TYT Bùi Thị Xuân-đã sát nhập</t>
  </si>
  <si>
    <t>01D04</t>
  </si>
  <si>
    <t>92094 - TYT Bùi Hữu Nghĩa</t>
  </si>
  <si>
    <t>92094</t>
  </si>
  <si>
    <t>77028 - TYT Bông Trang</t>
  </si>
  <si>
    <t>77028</t>
  </si>
  <si>
    <t>82048 - TYT Bình Đông -Thị xã Gò Côn</t>
  </si>
  <si>
    <t>82048</t>
  </si>
  <si>
    <t>82040 - TYT Bình Xuân - TXGC</t>
  </si>
  <si>
    <t>82040</t>
  </si>
  <si>
    <t>77066 - TYT Bình Trung</t>
  </si>
  <si>
    <t>77066</t>
  </si>
  <si>
    <t>60064 - TYT Bình Thạnh</t>
  </si>
  <si>
    <t>60064</t>
  </si>
  <si>
    <t>60079 - TYT Bình Tân</t>
  </si>
  <si>
    <t>60079</t>
  </si>
  <si>
    <t>60147 - TYT Bình Tân</t>
  </si>
  <si>
    <t>60147</t>
  </si>
  <si>
    <t>82117 - TYT Bình Phục Nhứt -CG</t>
  </si>
  <si>
    <t>82117</t>
  </si>
  <si>
    <t>82096 - TYT Bình Phú -Gò Công Tây</t>
  </si>
  <si>
    <t>82096</t>
  </si>
  <si>
    <t>82150 - TYT Bình Phú - Cai lậy</t>
  </si>
  <si>
    <t>82150</t>
  </si>
  <si>
    <t>83017 - TYT Bình Phú</t>
  </si>
  <si>
    <t>83017</t>
  </si>
  <si>
    <t>84074 - TYT Bình Phú</t>
  </si>
  <si>
    <t>84074</t>
  </si>
  <si>
    <t>60047 - TYT Bình Hưng</t>
  </si>
  <si>
    <t>60047</t>
  </si>
  <si>
    <t>77062 - TYT Bình Giã</t>
  </si>
  <si>
    <t>77062</t>
  </si>
  <si>
    <t>77027 - TYT Bình Châu</t>
  </si>
  <si>
    <t>77027</t>
  </si>
  <si>
    <t>77039 - TYT Bình Ba</t>
  </si>
  <si>
    <t>77039</t>
  </si>
  <si>
    <t>60068 - TYT Bình An</t>
  </si>
  <si>
    <t>60068</t>
  </si>
  <si>
    <t>04145 - TYT Bế Văn Đàn</t>
  </si>
  <si>
    <t>04145</t>
  </si>
  <si>
    <t>77048 - TYT Bàu Lâm</t>
  </si>
  <si>
    <t>77048</t>
  </si>
  <si>
    <t>77098 - TYT Bàu Chinh</t>
  </si>
  <si>
    <t>77098</t>
  </si>
  <si>
    <t>01F83 - TYT Bát Tràng</t>
  </si>
  <si>
    <t>01F83</t>
  </si>
  <si>
    <t>15703 - TYT Báo Đáp</t>
  </si>
  <si>
    <t>15703</t>
  </si>
  <si>
    <t>31096 - TYT Bàng La</t>
  </si>
  <si>
    <t>31096</t>
  </si>
  <si>
    <t>64275 - TYT Ban điều hành DA thủy điện Xê-ca-mản 1</t>
  </si>
  <si>
    <t>64275</t>
  </si>
  <si>
    <t>12127 - TYT Ban điều hành DA thủy điện Lai Châu</t>
  </si>
  <si>
    <t>44173 - TYT Bãi Zinh</t>
  </si>
  <si>
    <t>44173</t>
  </si>
  <si>
    <t>01D02 - TYT Bạch Đằng</t>
  </si>
  <si>
    <t>01D02</t>
  </si>
  <si>
    <t>31202 - TYT Anh Dũng</t>
  </si>
  <si>
    <t>31202</t>
  </si>
  <si>
    <t>11098 - TYT ẳng Tở</t>
  </si>
  <si>
    <t>11098</t>
  </si>
  <si>
    <t>11097 - TYT ẳng Nưa</t>
  </si>
  <si>
    <t>11097</t>
  </si>
  <si>
    <t>11096 - TYT ẳng Cang</t>
  </si>
  <si>
    <t>11096</t>
  </si>
  <si>
    <t>84072 - TYT An Trường</t>
  </si>
  <si>
    <t>84072</t>
  </si>
  <si>
    <t>31185 - TYT An Tiến</t>
  </si>
  <si>
    <t>31185</t>
  </si>
  <si>
    <t>82027 - TYT An Thạnh Thủy - CG</t>
  </si>
  <si>
    <t>82027</t>
  </si>
  <si>
    <t>31190 - TYT An Thắng</t>
  </si>
  <si>
    <t>31190</t>
  </si>
  <si>
    <t>82073 - TYT An Thái Đông - CB</t>
  </si>
  <si>
    <t>82073</t>
  </si>
  <si>
    <t>77056 - TYT An Nhứt</t>
  </si>
  <si>
    <t>77056</t>
  </si>
  <si>
    <t>77016 - TYT An Ngãi</t>
  </si>
  <si>
    <t>77016</t>
  </si>
  <si>
    <t>31144 - TYT An Hưng</t>
  </si>
  <si>
    <t>31144</t>
  </si>
  <si>
    <t>31257 - TYT An Hòa</t>
  </si>
  <si>
    <t>31257</t>
  </si>
  <si>
    <t>51218 - TYT An Hải-đã sát nhập</t>
  </si>
  <si>
    <t>51218</t>
  </si>
  <si>
    <t>31066 - TYT An Dương</t>
  </si>
  <si>
    <t>31066</t>
  </si>
  <si>
    <t>31064 - TYT An Biên</t>
  </si>
  <si>
    <t>77052 - TYT 9</t>
  </si>
  <si>
    <t>77052</t>
  </si>
  <si>
    <t>83003 - TYT 8</t>
  </si>
  <si>
    <t>83003</t>
  </si>
  <si>
    <t>83014 - TYT 7</t>
  </si>
  <si>
    <t>83014</t>
  </si>
  <si>
    <t>83005 - TYT 4</t>
  </si>
  <si>
    <t>83005</t>
  </si>
  <si>
    <t>77081 - TYT 10</t>
  </si>
  <si>
    <t>77081</t>
  </si>
  <si>
    <t>84158 - TYT  Phường 2, TXDH</t>
  </si>
  <si>
    <t>84158</t>
  </si>
  <si>
    <t>20_D002 - TTYTDP tỉnh Lạng Sơn</t>
  </si>
  <si>
    <t>20_D002</t>
  </si>
  <si>
    <t>72_D001 - TTYTDP TÂY NINH - TIÊM CHỦNG DỊCH VỤ</t>
  </si>
  <si>
    <t>72_D001</t>
  </si>
  <si>
    <t>92_D012 - TTYTDP Q. THỐT NỐT</t>
  </si>
  <si>
    <t>92_D012</t>
  </si>
  <si>
    <t>87_D003 - TTYT-DS huyện (dịch vụ)</t>
  </si>
  <si>
    <t>87_D003</t>
  </si>
  <si>
    <t>80M29 - TTYT Đức Hòa_ Long An</t>
  </si>
  <si>
    <t>80M29</t>
  </si>
  <si>
    <t>62011 - TTYT Điều dưỡng Công ty TNHH MTV Cao su Kon Tum</t>
  </si>
  <si>
    <t>62011</t>
  </si>
  <si>
    <t>77076 - TTYT Đất Đỏ</t>
  </si>
  <si>
    <t>77076</t>
  </si>
  <si>
    <t>77006 - TTYT Xuyên Mộc</t>
  </si>
  <si>
    <t>77006</t>
  </si>
  <si>
    <t>77036 - TTYT Vietsovpetro</t>
  </si>
  <si>
    <t>77036</t>
  </si>
  <si>
    <t>89347 - TTYT TX Tân Châu</t>
  </si>
  <si>
    <t>89347</t>
  </si>
  <si>
    <t>96137 - TTYT Trần Văn Thời</t>
  </si>
  <si>
    <t>96137</t>
  </si>
  <si>
    <t>89001 - TTYT TP Long Xuyên</t>
  </si>
  <si>
    <t>89001</t>
  </si>
  <si>
    <t>89002 - TTYT TP Châu Đốc</t>
  </si>
  <si>
    <t>89002</t>
  </si>
  <si>
    <t>31_D041 - TTYT Thủy Nguyên</t>
  </si>
  <si>
    <t>31_D041</t>
  </si>
  <si>
    <t>79_D017 - TTYT THỦ ĐỨC- PHÒNG TIÊM NGỪA</t>
  </si>
  <si>
    <t>79_D017</t>
  </si>
  <si>
    <t>79_D122 - TTYT THỦ ĐỨC- PHÒNG TIÊM NGỪA</t>
  </si>
  <si>
    <t>79_D122</t>
  </si>
  <si>
    <t>22015 - TTYT thị xã Đông Triều</t>
  </si>
  <si>
    <t>80M37 - TTYT Thị xã Kiến Tường_ Long An</t>
  </si>
  <si>
    <t>80M37</t>
  </si>
  <si>
    <t>67003 - TTYT Thị xã Gia Nghĩa</t>
  </si>
  <si>
    <t>67003</t>
  </si>
  <si>
    <t>44189 - TTYT thị xã Ba Đồn</t>
  </si>
  <si>
    <t>44189</t>
  </si>
  <si>
    <t>44188 - TTYT thành phố Đồng Hới</t>
  </si>
  <si>
    <t>44188</t>
  </si>
  <si>
    <t>84021 - TTYT Thành phố Trà Vinh</t>
  </si>
  <si>
    <t>84021</t>
  </si>
  <si>
    <t>84154 - TTYT Thành phố Trà Vinh</t>
  </si>
  <si>
    <t>84154</t>
  </si>
  <si>
    <t>72001 - TTYT Thành phố Tây Ninh</t>
  </si>
  <si>
    <t>72001</t>
  </si>
  <si>
    <t>80M03 - TTYT Thành phố Tân An</t>
  </si>
  <si>
    <t>80M03</t>
  </si>
  <si>
    <t>51M01 - TTYT Thành phố Quảng Ngãi</t>
  </si>
  <si>
    <t>51M01</t>
  </si>
  <si>
    <t>36041 - TTYT Thành phố Nam Định</t>
  </si>
  <si>
    <t>36041</t>
  </si>
  <si>
    <t>12102 - TTYT Thành Phố Lai Châu</t>
  </si>
  <si>
    <t>12102</t>
  </si>
  <si>
    <t>77010 - TTYT Thành phố Bà Rịa</t>
  </si>
  <si>
    <t>77010</t>
  </si>
  <si>
    <t>77004 - TTYT thành phố  Vũng Tàu</t>
  </si>
  <si>
    <t>77004</t>
  </si>
  <si>
    <t>22043 - TTYT than khu vực Mạo Khê - cơ sở 2</t>
  </si>
  <si>
    <t>22043</t>
  </si>
  <si>
    <t>77007 - TTYT Tân Thành</t>
  </si>
  <si>
    <t>77007</t>
  </si>
  <si>
    <t>79_D044 - TTYT Tân Phú - Phòng TCDV Thống Nhất</t>
  </si>
  <si>
    <t>79_D044</t>
  </si>
  <si>
    <t>79_D037 - TTYT Tân Phú - Phòng TCDV Tây Thạnh</t>
  </si>
  <si>
    <t>79_D037</t>
  </si>
  <si>
    <t>79_D036 - TTYT Tân Phú - Phòng TCDV Nguyễn Sơn</t>
  </si>
  <si>
    <t>79_D036</t>
  </si>
  <si>
    <t>77009 - TTYT Quân dân y Côn Đảo</t>
  </si>
  <si>
    <t>77009</t>
  </si>
  <si>
    <t>79_D102 - TTYT QUẬN BÌNH TÂN-PHÒNG TIÊM DỊCH VỤ</t>
  </si>
  <si>
    <t>79_D102</t>
  </si>
  <si>
    <t>79583 - TTYT Quận 9</t>
  </si>
  <si>
    <t>79583</t>
  </si>
  <si>
    <t>79605 - TTYT QUẬN 2_PHÒNG KHÁM LIÊN CHUYÊN KHOA 1</t>
  </si>
  <si>
    <t>79605</t>
  </si>
  <si>
    <t>79612 - TTYT QUẬN 12 - Phòng tiêm dịch vụ</t>
  </si>
  <si>
    <t>79612</t>
  </si>
  <si>
    <t>96140 - TTYT Năm Căn</t>
  </si>
  <si>
    <t>96140</t>
  </si>
  <si>
    <t>77005 - TTYT Long Điền</t>
  </si>
  <si>
    <t>77005</t>
  </si>
  <si>
    <t>68_D014 - TTYT Lâm Hà</t>
  </si>
  <si>
    <t>68_D014</t>
  </si>
  <si>
    <t>27005 - TTYT Huyện Yên Phong</t>
  </si>
  <si>
    <t>27005</t>
  </si>
  <si>
    <t>36032 - TTYT huyện Ý Yên</t>
  </si>
  <si>
    <t>36032</t>
  </si>
  <si>
    <t>36022 - TTYT huyện Xuân Trường</t>
  </si>
  <si>
    <t>36022</t>
  </si>
  <si>
    <t>36035 - TTYT huyện Vụ Bản</t>
  </si>
  <si>
    <t>36035</t>
  </si>
  <si>
    <t>44193 - TTYT huyện Tuyên Hóa</t>
  </si>
  <si>
    <t>44193</t>
  </si>
  <si>
    <t>36011 - TTYT huyện Trực Ninh</t>
  </si>
  <si>
    <t>36011</t>
  </si>
  <si>
    <t>89007 - TTYT Huyện Tri Tôn</t>
  </si>
  <si>
    <t>89007</t>
  </si>
  <si>
    <t>89006 - TTYT Huyện Tịnh Biên</t>
  </si>
  <si>
    <t>89006</t>
  </si>
  <si>
    <t>84093 - TTYT huyện Tiểu Cần</t>
  </si>
  <si>
    <t>84093</t>
  </si>
  <si>
    <t>84M02 - TTYT Huyện Tiểu Cần</t>
  </si>
  <si>
    <t>84M02</t>
  </si>
  <si>
    <t>89011 - TTYT Huyện Thoại Sơn</t>
  </si>
  <si>
    <t>89011</t>
  </si>
  <si>
    <t>44194 - TTYT huyện Quảng Trạch</t>
  </si>
  <si>
    <t>44194</t>
  </si>
  <si>
    <t>44191 - TTYT huyện Quảng Ninh</t>
  </si>
  <si>
    <t>44191</t>
  </si>
  <si>
    <t>93Z01 - TTYT Huyện Phụng Hiệp</t>
  </si>
  <si>
    <t>93Z01</t>
  </si>
  <si>
    <t>19_D029 - TTYT Huyện Phú Bình</t>
  </si>
  <si>
    <t>19_D029</t>
  </si>
  <si>
    <t>36028 - TTYT huyện Nghĩa Hưng</t>
  </si>
  <si>
    <t>36028</t>
  </si>
  <si>
    <t>36016 - TTYT huyện Nam Trực</t>
  </si>
  <si>
    <t>36016</t>
  </si>
  <si>
    <t>36010 - TTYT huyện Mỹ Lộc</t>
  </si>
  <si>
    <t>36010</t>
  </si>
  <si>
    <t>44415 - TTYT huyện Minh Hóa</t>
  </si>
  <si>
    <t>44415</t>
  </si>
  <si>
    <t>44190 - TTYT huyện Lệ Thủy</t>
  </si>
  <si>
    <t>44190</t>
  </si>
  <si>
    <t>25004 - TTYT huyện Lâm Thao</t>
  </si>
  <si>
    <t>25004</t>
  </si>
  <si>
    <t>36M02 - TTYT huyện Hải Hậu</t>
  </si>
  <si>
    <t>36M02</t>
  </si>
  <si>
    <t>36025 - TTYT huyện Giao Thủy</t>
  </si>
  <si>
    <t>36025</t>
  </si>
  <si>
    <t>66016 - TTYT Huyện Ea Súp</t>
  </si>
  <si>
    <t>66016</t>
  </si>
  <si>
    <t>89009 - TTYT Huyện Chợ Mới</t>
  </si>
  <si>
    <t>89009</t>
  </si>
  <si>
    <t>89008 - TTYT Huyện Châu Phú</t>
  </si>
  <si>
    <t>89008</t>
  </si>
  <si>
    <t>84091 - TTYT huyện Cầu Ngang</t>
  </si>
  <si>
    <t>84091</t>
  </si>
  <si>
    <t>84M01 - TTYT huyện Cầu Ngang</t>
  </si>
  <si>
    <t>84M01</t>
  </si>
  <si>
    <t>82017 - TTYT Huyện Cai Lậy</t>
  </si>
  <si>
    <t>82017</t>
  </si>
  <si>
    <t>44187 - TTYT huyện Bố Trạch</t>
  </si>
  <si>
    <t>44187</t>
  </si>
  <si>
    <t>89003 - TTYT Huyện An Phú</t>
  </si>
  <si>
    <t>89003</t>
  </si>
  <si>
    <t>79_D115 - TTYT HÓC MÔN_PHÒNG TIÊM CHỦNG DỊCH VỤ</t>
  </si>
  <si>
    <t>79_D115</t>
  </si>
  <si>
    <t>48_D017 - TTYT Hoàng Sa</t>
  </si>
  <si>
    <t>48_D017</t>
  </si>
  <si>
    <t>82_D002 - TTYT Dự phòng - Thành phố Mỹ Tho</t>
  </si>
  <si>
    <t>82_D002</t>
  </si>
  <si>
    <t>45015 - TTYT Cồn Cỏ</t>
  </si>
  <si>
    <t>45015</t>
  </si>
  <si>
    <t>77008 - TTYT Châu Đức</t>
  </si>
  <si>
    <t>77008</t>
  </si>
  <si>
    <t>80M26 - TTYT Cần Giuộc _Long An</t>
  </si>
  <si>
    <t>80M26</t>
  </si>
  <si>
    <t>96138 - TTYT Cái Nước</t>
  </si>
  <si>
    <t>96138</t>
  </si>
  <si>
    <t>79604 - TTYT Bình Chánh</t>
  </si>
  <si>
    <t>79604</t>
  </si>
  <si>
    <t>74202 - TTYT Bàu Bàng</t>
  </si>
  <si>
    <t>74202</t>
  </si>
  <si>
    <t>45099 - TTTK ứng dụng y dược học cổ truyền</t>
  </si>
  <si>
    <t>45099</t>
  </si>
  <si>
    <t>44416 - TTM - NT Quảng Bình</t>
  </si>
  <si>
    <t>44416</t>
  </si>
  <si>
    <t>66_D023 - TTKSBT Đắk Lắk</t>
  </si>
  <si>
    <t>66_D023</t>
  </si>
  <si>
    <t>84_D007 - TTKSBT Trà Vinh</t>
  </si>
  <si>
    <t>84_D007</t>
  </si>
  <si>
    <t>15_D006 - TTKSBT tỉnh Yên Bái</t>
  </si>
  <si>
    <t>15_D006</t>
  </si>
  <si>
    <t>31_D026 - TTKSBT Thành phố Hải Phòng</t>
  </si>
  <si>
    <t>31_D026</t>
  </si>
  <si>
    <t>72_D007 - TTKSBT Tây Ninh</t>
  </si>
  <si>
    <t>72_D007</t>
  </si>
  <si>
    <t>49_D023 - TTKSBT Quảng Nam</t>
  </si>
  <si>
    <t>49_D023</t>
  </si>
  <si>
    <t>44417 - TTKSBT Quảng Bình</t>
  </si>
  <si>
    <t>44417</t>
  </si>
  <si>
    <t>54_D015 - TTKSBT Phú Yên</t>
  </si>
  <si>
    <t>54_D015</t>
  </si>
  <si>
    <t>58_D013 - TTKSBT Ninh Thuận</t>
  </si>
  <si>
    <t>58_D013</t>
  </si>
  <si>
    <t>37_D020 - TTKSBT Ninh Bình</t>
  </si>
  <si>
    <t>37_D020</t>
  </si>
  <si>
    <t>20_D008 - TTKSBT Lạng Sơn</t>
  </si>
  <si>
    <t>20_D008</t>
  </si>
  <si>
    <t>62_D003 - TTKSBT Kon Tum</t>
  </si>
  <si>
    <t>62_D003</t>
  </si>
  <si>
    <t>91_D018 - TTKSBT Kiên Giang</t>
  </si>
  <si>
    <t>91_D018</t>
  </si>
  <si>
    <t>17_D016 - TTKSBT Hoà Bình</t>
  </si>
  <si>
    <t>17_D016</t>
  </si>
  <si>
    <t>93_D004 - TTKSBT Hậu Giang</t>
  </si>
  <si>
    <t>93_D004</t>
  </si>
  <si>
    <t>42_D018 - TTKSBT Hà Tĩnh</t>
  </si>
  <si>
    <t>42_D018</t>
  </si>
  <si>
    <t>35_D018 - TTKSBT Hà Nam</t>
  </si>
  <si>
    <t>35_D018</t>
  </si>
  <si>
    <t>02_D001 - TTKSBT Hà Giang</t>
  </si>
  <si>
    <t>02_D001</t>
  </si>
  <si>
    <t>64_D014 - TTKSBT Gia Lai</t>
  </si>
  <si>
    <t>64_D014</t>
  </si>
  <si>
    <t>04_D011 - TTKSBT Cao Bằng</t>
  </si>
  <si>
    <t>04_D011</t>
  </si>
  <si>
    <t>83_D010 - TTKSBT Bến Tre</t>
  </si>
  <si>
    <t>83_D010</t>
  </si>
  <si>
    <t>79_D133 - TT YTDP Thành phố Hồ Chí Minh</t>
  </si>
  <si>
    <t>79_D133</t>
  </si>
  <si>
    <t>06013 - TT YDH Cổ Truyền trực thuộc hội ĐY</t>
  </si>
  <si>
    <t>06013</t>
  </si>
  <si>
    <t>75_D001 - TT KSBT tỉnh Đồng Nai (cơ sở 3)</t>
  </si>
  <si>
    <t>75_D001</t>
  </si>
  <si>
    <t>75_D006 - TT KSBT tỉnh Đồng Nai (cơ sở 1)</t>
  </si>
  <si>
    <t>75_D006</t>
  </si>
  <si>
    <t>86000904 - TT GDNN-GDTX huyện Mang Thít</t>
  </si>
  <si>
    <t>86000904</t>
  </si>
  <si>
    <t>34023 - TT Bảo vệ SK bà mẹ và trẻ em</t>
  </si>
  <si>
    <t>34023</t>
  </si>
  <si>
    <t>01204 - Trường Đại học Lâm nghiệp (YTCQ)</t>
  </si>
  <si>
    <t>01204</t>
  </si>
  <si>
    <t>qti45461412 - Trường Tiểu học Đông Lễ</t>
  </si>
  <si>
    <t>qti45461412</t>
  </si>
  <si>
    <t>20186416 - Trường Tiểu học xã Yên Bình</t>
  </si>
  <si>
    <t>20186416</t>
  </si>
  <si>
    <t>20185409 - Trường Tiểu học xã Tân</t>
  </si>
  <si>
    <t>20185409</t>
  </si>
  <si>
    <t>0401274713 - Trường tiểu học Võ Thị Sáu</t>
  </si>
  <si>
    <t>0401274713</t>
  </si>
  <si>
    <t>86859435 - TRƯỜNG TIỂU HỌC TRUNG CHÁNH A</t>
  </si>
  <si>
    <t>86859435</t>
  </si>
  <si>
    <t>90760 - TRƯỜNG TIỂU HỌC TÂN MỸ B</t>
  </si>
  <si>
    <t>90760</t>
  </si>
  <si>
    <t>qti45461403 - Trường Tiểu Học Sông Hiếu</t>
  </si>
  <si>
    <t>qti45461403</t>
  </si>
  <si>
    <t>ndh36356402 - Trường Tiểu học Phạm Hồng Thái</t>
  </si>
  <si>
    <t>ndh36356402</t>
  </si>
  <si>
    <t>ndh36356401 - Trường Tiểu học Nguyễn Trãi</t>
  </si>
  <si>
    <t>ndh36356401</t>
  </si>
  <si>
    <t>qti45461402 - Trường Tiểu học Nguyễn Tất Thành</t>
  </si>
  <si>
    <t>qti45461402</t>
  </si>
  <si>
    <t>ndh00004 - Trường tiểu học ndh00004</t>
  </si>
  <si>
    <t>ndh00004</t>
  </si>
  <si>
    <t>83834408 - Trường Tiểu học Long Mỹ</t>
  </si>
  <si>
    <t>83834408</t>
  </si>
  <si>
    <t>ndh36356415 - Trường Tiểu học Lộc Vượng</t>
  </si>
  <si>
    <t>ndh36356415</t>
  </si>
  <si>
    <t>qti1122 - Trường Tiểu học Lê Hồng Phong</t>
  </si>
  <si>
    <t>qti1122</t>
  </si>
  <si>
    <t>86855416 - TRƯỜNG TIỂU HỌC LÊ HỒNG PHONG</t>
  </si>
  <si>
    <t>86855416</t>
  </si>
  <si>
    <t>20183403 - Trường tiểu học Hợp Thành</t>
  </si>
  <si>
    <t>20183403</t>
  </si>
  <si>
    <t>3200387617 - Trường Tiểu học Hòa Bình</t>
  </si>
  <si>
    <t>3200387617</t>
  </si>
  <si>
    <t>08070410 - Trường Tiểu học An Tường</t>
  </si>
  <si>
    <t>08070410</t>
  </si>
  <si>
    <t>83829724 - Trường THPT Võ Trường Toản</t>
  </si>
  <si>
    <t>83829724</t>
  </si>
  <si>
    <t>86000703 - TRƯỜNG THPT TRÀ ÔN</t>
  </si>
  <si>
    <t>86000703</t>
  </si>
  <si>
    <t>gli_thpt_nguyenhue - Trường THPT Nguyễn Huệ</t>
  </si>
  <si>
    <t>gli_thpt_nguyenhue</t>
  </si>
  <si>
    <t>56000914 - Trường THPT Ngô Gia Tự (hệ GDTX)</t>
  </si>
  <si>
    <t>56000914</t>
  </si>
  <si>
    <t>86000701 - Trường THPT Lưu Văn Liệt</t>
  </si>
  <si>
    <t>86000701</t>
  </si>
  <si>
    <t>gli_thpt_leloi - Trường THPT Lê Lợi</t>
  </si>
  <si>
    <t>gli_thpt_leloi</t>
  </si>
  <si>
    <t>86000708 - TRƯỜNG THPT HỰU THÀNH</t>
  </si>
  <si>
    <t>86000708</t>
  </si>
  <si>
    <t>25000712 - Trường THPT Hiền Đa</t>
  </si>
  <si>
    <t>25000712</t>
  </si>
  <si>
    <t>86000702 - Trường THPT Bình Minh</t>
  </si>
  <si>
    <t>86000702</t>
  </si>
  <si>
    <t>86859514 - TRƯỜNG THCS-THPT THANH BÌNH</t>
  </si>
  <si>
    <t>86859514</t>
  </si>
  <si>
    <t>ntn58000719 - TRƯỜNG THCS, THPT ĐẶNG CHÍ THANH</t>
  </si>
  <si>
    <t>ntn58000719</t>
  </si>
  <si>
    <t>64000804 - Trường THCS&amp;THPT Nguyễn Văn Cừ</t>
  </si>
  <si>
    <t>64000804</t>
  </si>
  <si>
    <t>20184518 - Trường THCS xã Đồng Giáp</t>
  </si>
  <si>
    <t>20184518</t>
  </si>
  <si>
    <t>20187508 - Trường THCS Xã Chiến Thắng</t>
  </si>
  <si>
    <t>20187508</t>
  </si>
  <si>
    <t>20185514 - Trường THCS Vũ Lăng</t>
  </si>
  <si>
    <t>20185514</t>
  </si>
  <si>
    <t>86858513 - TRƯỜNG THCS TT CÁI NHUM</t>
  </si>
  <si>
    <t>86858513</t>
  </si>
  <si>
    <t>86859507 - Trường THCS Trung Thành</t>
  </si>
  <si>
    <t>86859507</t>
  </si>
  <si>
    <t>08072501 - Trường THCS Thị trấn Na Hang</t>
  </si>
  <si>
    <t>08072501</t>
  </si>
  <si>
    <t>30297522 - Trường THCS Thạch Khôi</t>
  </si>
  <si>
    <t>30297522</t>
  </si>
  <si>
    <t>86855507 - Trường THCS Nguyễn Đình Chiểu</t>
  </si>
  <si>
    <t>86855507</t>
  </si>
  <si>
    <t>86855502 - Trường THCS Nguyễn Trãi</t>
  </si>
  <si>
    <t>86855502</t>
  </si>
  <si>
    <t>86855505 - Trường THCS Lương Thế Vinh</t>
  </si>
  <si>
    <t>86855505</t>
  </si>
  <si>
    <t>ndh36356504 - Trường THCS Lương Thế Vinh</t>
  </si>
  <si>
    <t>ndh36356504</t>
  </si>
  <si>
    <t>86862509 - TRƯỜNG THCS LỤC SĨ THÀNH</t>
  </si>
  <si>
    <t>86862509</t>
  </si>
  <si>
    <t>86855501 - Trường THCS Lê Quí Đôn</t>
  </si>
  <si>
    <t>86855501</t>
  </si>
  <si>
    <t>ndh36356505 - Trường THCS Hoàng Văn Thụ</t>
  </si>
  <si>
    <t>ndh36356505</t>
  </si>
  <si>
    <t>20188521 - Trường THCS Ái Quốc</t>
  </si>
  <si>
    <t>20188521</t>
  </si>
  <si>
    <t>86000808 - Trường THCS &amp;THPT Long Phú</t>
  </si>
  <si>
    <t>86000808</t>
  </si>
  <si>
    <t>86860509 - Trường THCS  Bình Ninh</t>
  </si>
  <si>
    <t>86860509</t>
  </si>
  <si>
    <t>91906516 - Trường TH và THCS Ngọc Thành</t>
  </si>
  <si>
    <t>91906516</t>
  </si>
  <si>
    <t>64629405 - Trường TH Ayun Số 1</t>
  </si>
  <si>
    <t>64629405</t>
  </si>
  <si>
    <t>98 - Trường sa</t>
  </si>
  <si>
    <t>98</t>
  </si>
  <si>
    <t>20184402 - Trường PTDTBT Tiểu học xã Hữu Lễ</t>
  </si>
  <si>
    <t>20184402</t>
  </si>
  <si>
    <t>20188514 - Trường PTDTBT THCS Minh Phát</t>
  </si>
  <si>
    <t>20188514</t>
  </si>
  <si>
    <t>gli_dtnt_mangyang - Trường PTDT Nội trú huyện Mang Yang</t>
  </si>
  <si>
    <t>gli_dtnt_mangyang</t>
  </si>
  <si>
    <t>20187511 - Trường PTDT BT Trung Học Cơ Sở xã Vân An</t>
  </si>
  <si>
    <t>20187511</t>
  </si>
  <si>
    <t>20185E01 - Trường Phổ thông DTNT THCS và THPT huyện Bắc Sơn</t>
  </si>
  <si>
    <t>20185E01</t>
  </si>
  <si>
    <t>20186310 - Trường Mầm Non Xã Hòa Lạc</t>
  </si>
  <si>
    <t>20186310</t>
  </si>
  <si>
    <t>gli_mn_kondong - Trường Mầm non thị trấn Kon Dơng</t>
  </si>
  <si>
    <t>gli_mn_kondong</t>
  </si>
  <si>
    <t>86855303 - Trường Mầm Non Sao Mai Phường 4</t>
  </si>
  <si>
    <t>86855303</t>
  </si>
  <si>
    <t>tnh3900871968 - TRƯỜNG MẦM NON RẠNG ĐÔNG</t>
  </si>
  <si>
    <t>tnh3900871968</t>
  </si>
  <si>
    <t>86855308 - Trường Mầm non Hoa Lan Thành phố Vĩnh Long</t>
  </si>
  <si>
    <t>86855308</t>
  </si>
  <si>
    <t>86855314 - Trường Mầm non 8 Phường 8</t>
  </si>
  <si>
    <t>86855314</t>
  </si>
  <si>
    <t>hni000_ordtest - Trường học Ord Test</t>
  </si>
  <si>
    <t>hni000_ordtest</t>
  </si>
  <si>
    <t>01205 - Trường CĐ Kinh tế kỹ thuật thương mại (YTCQ)</t>
  </si>
  <si>
    <t>01205</t>
  </si>
  <si>
    <t>87MT04 - Trường Cao Đẳng Y Tế Đồng Tháp</t>
  </si>
  <si>
    <t>87MT04</t>
  </si>
  <si>
    <t>51_D021 - TRƯỜNG CAO ĐẲNG Y TẾ ĐẶNG THÙY TRÂM</t>
  </si>
  <si>
    <t>51_D021</t>
  </si>
  <si>
    <t>31_D045 - Trường cao đẳng y tế Hải Phòng</t>
  </si>
  <si>
    <t>31_D045</t>
  </si>
  <si>
    <t>01318 - Trường Cao đẳng Y tế Hà Nội (YTCQ)</t>
  </si>
  <si>
    <t>01336 - Trường Cao đẳng Du lịch Hà Nội (YTCQ)</t>
  </si>
  <si>
    <t>30302 - Trung tâm-PCCB Xã Hội</t>
  </si>
  <si>
    <t>30302</t>
  </si>
  <si>
    <t>86126 - Trung tâm Điều dưỡng và PHCN Vĩnh Long</t>
  </si>
  <si>
    <t>86126</t>
  </si>
  <si>
    <t>27016 - Trung tâm điều dưỡng TB Thuận Thành</t>
  </si>
  <si>
    <t>27016</t>
  </si>
  <si>
    <t>51_D007 - Trung tâm YTDP Sơn Tịnh</t>
  </si>
  <si>
    <t>51_D007</t>
  </si>
  <si>
    <t>33778 - Trung tâm y tế Đường bộ II</t>
  </si>
  <si>
    <t>33778</t>
  </si>
  <si>
    <t>49003 - Trung tâm Y tế Đông Giang</t>
  </si>
  <si>
    <t>49003</t>
  </si>
  <si>
    <t>40M10 - Trung tâm Y tế Đô Lương</t>
  </si>
  <si>
    <t>40M10</t>
  </si>
  <si>
    <t>37067 - Trung tâm y tế đại học Hoa Lư</t>
  </si>
  <si>
    <t>37067</t>
  </si>
  <si>
    <t>01116 - Trung tâm y tế Đại học Bách Khoa Hà Nội</t>
  </si>
  <si>
    <t>01116</t>
  </si>
  <si>
    <t>01072 - Trung tâm y tế Xây dựng Hà Nội</t>
  </si>
  <si>
    <t>01072</t>
  </si>
  <si>
    <t>72004 - Trung tâm y tế Trảng Bàng</t>
  </si>
  <si>
    <t>72004</t>
  </si>
  <si>
    <t>40M06 - Trung tâm Y tế TP Vinh</t>
  </si>
  <si>
    <t>40M06</t>
  </si>
  <si>
    <t>75441 - Trung tâm Y tế TP Long Khánh</t>
  </si>
  <si>
    <t>75441</t>
  </si>
  <si>
    <t>75003 - Trung tâm y tế TP Biên Hòa</t>
  </si>
  <si>
    <t>75003</t>
  </si>
  <si>
    <t>38M03 - Trung tâm y tế Thường Xuân</t>
  </si>
  <si>
    <t>38M03</t>
  </si>
  <si>
    <t>79627 - Trung tâm y tế Thủ Đức</t>
  </si>
  <si>
    <t>79627</t>
  </si>
  <si>
    <t>38M06 - Trung tâm y tế Thọ Xuân</t>
  </si>
  <si>
    <t>38M06</t>
  </si>
  <si>
    <t>51MT1 - Trung tâm Y tế thị xã Đức Phổ</t>
  </si>
  <si>
    <t>51MT1</t>
  </si>
  <si>
    <t>94007 - Trung tâm y tế thị xã Vĩnh Châu</t>
  </si>
  <si>
    <t>94007</t>
  </si>
  <si>
    <t>94025 - Trung tâm y tế thị xã Vĩnh Châu</t>
  </si>
  <si>
    <t>94025</t>
  </si>
  <si>
    <t>74154 - Trung tâm y tế Thị xã Thủ Dầu Một</t>
  </si>
  <si>
    <t>74154</t>
  </si>
  <si>
    <t>54005 - Trung tâm Y tế thị xã Sông Cầu</t>
  </si>
  <si>
    <t>54005</t>
  </si>
  <si>
    <t>01836 - Trung tâm y tế thị xã Sơn Tây</t>
  </si>
  <si>
    <t>01836</t>
  </si>
  <si>
    <t>10075 - Trung tâm y tế thị xã Sa Pa</t>
  </si>
  <si>
    <t>10075</t>
  </si>
  <si>
    <t>22017 - Trung tâm y tế thị xã Quảng Yên</t>
  </si>
  <si>
    <t>22017</t>
  </si>
  <si>
    <t>45002 - Trung tâm y tế thị xã Quảng Trị</t>
  </si>
  <si>
    <t>45002</t>
  </si>
  <si>
    <t>70072 - Trung tâm Y tế thị xã Phước Long</t>
  </si>
  <si>
    <t>70072</t>
  </si>
  <si>
    <t>25334 - Trung tâm y tế thị xã Phú Thọ</t>
  </si>
  <si>
    <t>25334</t>
  </si>
  <si>
    <t>19008 - Trung tâm y tế Thị xã Phổ Yên</t>
  </si>
  <si>
    <t>19008</t>
  </si>
  <si>
    <t>56003 - Trung tâm y tế thị xã Ninh Hòa</t>
  </si>
  <si>
    <t>56003</t>
  </si>
  <si>
    <t>94010 - Trung tâm y tế thị xã Ngã Năm</t>
  </si>
  <si>
    <t>94010</t>
  </si>
  <si>
    <t>11045 - Trung tâm y tế thị xã Mường Lay</t>
  </si>
  <si>
    <t>11045</t>
  </si>
  <si>
    <t>93003 - Trung tâm y tế thị xã Long Mỹ</t>
  </si>
  <si>
    <t>93003</t>
  </si>
  <si>
    <t>60170 - Trung tâm Y tế thị xã La Gi</t>
  </si>
  <si>
    <t>60170</t>
  </si>
  <si>
    <t>30005 - Trung tâm y tế Thị xã Kinh Môn</t>
  </si>
  <si>
    <t>30005</t>
  </si>
  <si>
    <t>40572 - Trung tâm y tế thị xã Hoàng Mai</t>
  </si>
  <si>
    <t>40572</t>
  </si>
  <si>
    <t>52014 - Trung tâm y tế Thị xã Hoài Nhơn</t>
  </si>
  <si>
    <t>52014</t>
  </si>
  <si>
    <t>02226 - Trung tâm y tế Thị xã Hà Giang</t>
  </si>
  <si>
    <t>02226</t>
  </si>
  <si>
    <t>82206 - Trung tâm y tế Thị xã Gò Công</t>
  </si>
  <si>
    <t>82206</t>
  </si>
  <si>
    <t>95004 - Trung tâm y tế Thị xã Giá Rai</t>
  </si>
  <si>
    <t>95004</t>
  </si>
  <si>
    <t>84008 - Trung tâm y tế Thị xã Duyên Hải</t>
  </si>
  <si>
    <t>84008</t>
  </si>
  <si>
    <t>35036 - Trung tâm Y tế Thị xã Duy Tiên</t>
  </si>
  <si>
    <t>35036</t>
  </si>
  <si>
    <t>40020 - Trung tâm y tế Thị xã Cửa Lò</t>
  </si>
  <si>
    <t>40020</t>
  </si>
  <si>
    <t>70008 - Trung tâm Y tế thị xã Chơn Thành</t>
  </si>
  <si>
    <t>70008</t>
  </si>
  <si>
    <t>82196 - Trung tâm Y tế thị xã Cai Lậy</t>
  </si>
  <si>
    <t>82196</t>
  </si>
  <si>
    <t>66M03 - Trung Tâm Y Tế Thị xã Buôn Hồ</t>
  </si>
  <si>
    <t>66M03</t>
  </si>
  <si>
    <t>86032 - Trung tâm y tế thị xã Bình Minh</t>
  </si>
  <si>
    <t>86032</t>
  </si>
  <si>
    <t>70071 - Trung tâm Y tế thị xã Bình Long</t>
  </si>
  <si>
    <t>70071</t>
  </si>
  <si>
    <t>38M08 - Trung tâm y tế Thị xã Bỉm Sơn</t>
  </si>
  <si>
    <t>38M08</t>
  </si>
  <si>
    <t>64249 - Trung tâm y tế thị xã AyunPa</t>
  </si>
  <si>
    <t>64249</t>
  </si>
  <si>
    <t>52007 - Trung tâm y tế thị xã An Nhơn</t>
  </si>
  <si>
    <t>52007</t>
  </si>
  <si>
    <t>64250 - Trung tâm y tế thị xã An Khê</t>
  </si>
  <si>
    <t>64250</t>
  </si>
  <si>
    <t>70009 - Trung tâm Y tế thành phố Đồng Xoài</t>
  </si>
  <si>
    <t>70009</t>
  </si>
  <si>
    <t>45001 - Trung tâm y tế thành phố Đông Hà</t>
  </si>
  <si>
    <t>45001</t>
  </si>
  <si>
    <t>11002 - Trung tâm y tế thành phố Điện Biên</t>
  </si>
  <si>
    <t>68003 - Trung tâm Y tế thành phố Đà Lạt</t>
  </si>
  <si>
    <t>68003</t>
  </si>
  <si>
    <t>15104 - Trung tâm Y tế thành phố Yên Bái</t>
  </si>
  <si>
    <t>15104</t>
  </si>
  <si>
    <t>26008 - Trung tâm y tế thành phố Vĩnh Yên</t>
  </si>
  <si>
    <t>26008</t>
  </si>
  <si>
    <t>86128 - Trung tâm y tế thành phố Vĩnh Long</t>
  </si>
  <si>
    <t>86128</t>
  </si>
  <si>
    <t>25333 - Trung tâm y tế thành phố Việt Trì</t>
  </si>
  <si>
    <t>93109 - Trung tâm Y tế thành phố Vị Thanh</t>
  </si>
  <si>
    <t>93109</t>
  </si>
  <si>
    <t>22012 - Trung tâm y tế Thành phố Uông Bí</t>
  </si>
  <si>
    <t>22012</t>
  </si>
  <si>
    <t>08106 - Trung tâm y tế Thành phố Tuyên Quang</t>
  </si>
  <si>
    <t>08106</t>
  </si>
  <si>
    <t>54016 - Trung tâm Y tế thành Phố Tuy Hòa</t>
  </si>
  <si>
    <t>54016</t>
  </si>
  <si>
    <t>74039 - Trung tâm y tế thành phố Thuận An</t>
  </si>
  <si>
    <t>74039</t>
  </si>
  <si>
    <t>34M06 - Trung tâm Y tế thành phố Thái Bình</t>
  </si>
  <si>
    <t>34M06</t>
  </si>
  <si>
    <t>37201 - Trung tâm y tế Thành phố Tam Điệp</t>
  </si>
  <si>
    <t>37201</t>
  </si>
  <si>
    <t>19002 - Trung tâm y tế thành phố Sông Công</t>
  </si>
  <si>
    <t>19002</t>
  </si>
  <si>
    <t>14230 - Trung tâm y tế thành phố Sơn La</t>
  </si>
  <si>
    <t>14230</t>
  </si>
  <si>
    <t>38M01 - Trung tâm y tế Thành phố Sầm Sơn</t>
  </si>
  <si>
    <t>38M01</t>
  </si>
  <si>
    <t>87179 - Trung tâm y tế Thành phố Sa Đéc</t>
  </si>
  <si>
    <t>87179</t>
  </si>
  <si>
    <t>91101 - Trung tâm y tế Thành phố Rạch Giá</t>
  </si>
  <si>
    <t>91101</t>
  </si>
  <si>
    <t>64013 - Trung tâm y tế thành phố Pleiku</t>
  </si>
  <si>
    <t>64013</t>
  </si>
  <si>
    <t>26025 - Trung tâm y tế thành phố Phúc Yên</t>
  </si>
  <si>
    <t>26025</t>
  </si>
  <si>
    <t>91011 - Trung tâm y tế Thành phố Phú Quốc</t>
  </si>
  <si>
    <t>91011</t>
  </si>
  <si>
    <t>35150 - Trung tâm y tế thành phố Phủ Lý</t>
  </si>
  <si>
    <t>35150</t>
  </si>
  <si>
    <t>60040 - Trung tâm y tế Thành phố Phan Thiết</t>
  </si>
  <si>
    <t>60040</t>
  </si>
  <si>
    <t>58083 - Trung tâm y tế thành phố Phan Rang - T.Chàm</t>
  </si>
  <si>
    <t>58083</t>
  </si>
  <si>
    <t>56008 - Trung tâm y tế thành phố Nha Trang</t>
  </si>
  <si>
    <t>56008</t>
  </si>
  <si>
    <t>22027 - Trung tâm Y tế thành phố Móng cái</t>
  </si>
  <si>
    <t>22027</t>
  </si>
  <si>
    <t>20002 - Trung tâm y tế Thành phố LS</t>
  </si>
  <si>
    <t>20002</t>
  </si>
  <si>
    <t>75M25 - Trung Tâm Y Tế thành phố Long Khánh (phòng tiêm dịch vụ)</t>
  </si>
  <si>
    <t>75M25</t>
  </si>
  <si>
    <t>10002 - Trung tâm y tế thành phố Lào Cai - Lào Cai</t>
  </si>
  <si>
    <t>10002</t>
  </si>
  <si>
    <t>33010 - Trung tâm Y tế thành phố Hưng Yên</t>
  </si>
  <si>
    <t>33010</t>
  </si>
  <si>
    <t>87180 - Trung tâm y tế Thành phố Hồng Ngự</t>
  </si>
  <si>
    <t>87180</t>
  </si>
  <si>
    <t>49002 - Trung tâm Y tế thành phố Hội An</t>
  </si>
  <si>
    <t>49002</t>
  </si>
  <si>
    <t>17003 - Trung tâm y tế thành phố Hòa Bình</t>
  </si>
  <si>
    <t>17003</t>
  </si>
  <si>
    <t>30001 - Trung tâm y tế thành phố Hải Dương</t>
  </si>
  <si>
    <t>91002 - Trung tâm y tế Thành phố Hà Tiên</t>
  </si>
  <si>
    <t>91002</t>
  </si>
  <si>
    <t>22031 - Trung tâm y tế Thành phố Hạ Long</t>
  </si>
  <si>
    <t>22031</t>
  </si>
  <si>
    <t>HGG06 - Trung tâm Y tế Thành Phố Hà Giang</t>
  </si>
  <si>
    <t>HGG06</t>
  </si>
  <si>
    <t>74028 - Trung tâm y tế thành phố Dĩ An</t>
  </si>
  <si>
    <t>74028</t>
  </si>
  <si>
    <t>30003 - Trung tâm y tế thành phố Chí Linh</t>
  </si>
  <si>
    <t>30003</t>
  </si>
  <si>
    <t>87001 - Trung tâm y tế Thành Phố Cao Lãnh</t>
  </si>
  <si>
    <t>87001</t>
  </si>
  <si>
    <t>87178 - Trung Tâm Y tế Thành Phố Cao Lãnh</t>
  </si>
  <si>
    <t>87178</t>
  </si>
  <si>
    <t>04001 - Trung tâm y tế Thành phố Cao Bằng</t>
  </si>
  <si>
    <t>04001</t>
  </si>
  <si>
    <t>56005 - Trung tâm y tế thành phố Cam Ranh</t>
  </si>
  <si>
    <t>56005</t>
  </si>
  <si>
    <t>22Z10 - Trung tâm y tế thành phố Cẩm Phả</t>
  </si>
  <si>
    <t>22Z10</t>
  </si>
  <si>
    <t>96134 - Trung tâm Y tế Thành phố Cà Mau</t>
  </si>
  <si>
    <t>96134</t>
  </si>
  <si>
    <t>66M02 - Trung Tâm Y Tế Thành phố Buôn Ma Thuột</t>
  </si>
  <si>
    <t>66M02</t>
  </si>
  <si>
    <t>68663 - Trung tâm y tế Thành phố Bảo Lộc</t>
  </si>
  <si>
    <t>68663</t>
  </si>
  <si>
    <t>27001 - Trung tâm y tế Thành phố Bắc Ninh</t>
  </si>
  <si>
    <t>27001</t>
  </si>
  <si>
    <t>95033 - Trung tâm y tế thành phố Bạc Liêu</t>
  </si>
  <si>
    <t>95033</t>
  </si>
  <si>
    <t>06033 - Trung tâm y tế thành phố Bắc Kạn</t>
  </si>
  <si>
    <t>06033</t>
  </si>
  <si>
    <t>24001 - Trung tâm Y tế Thành phố Bắc Giang</t>
  </si>
  <si>
    <t>24001</t>
  </si>
  <si>
    <t>49111 - Trung tâm Y tế thành phố  Tam Kỳ</t>
  </si>
  <si>
    <t>49111</t>
  </si>
  <si>
    <t>52002 - Trung tâm y tế thành phố  Quy Nhơn</t>
  </si>
  <si>
    <t>52002</t>
  </si>
  <si>
    <t>37103 - Trung tâm y tế thành phố  Ninh Bình</t>
  </si>
  <si>
    <t>37103</t>
  </si>
  <si>
    <t>62009 - Trung tâm y tế thành phố  Kon Tum</t>
  </si>
  <si>
    <t>62009</t>
  </si>
  <si>
    <t>40M11 - Trung tâm Y tế Thanh Chương</t>
  </si>
  <si>
    <t>40M11</t>
  </si>
  <si>
    <t>22042 - Trung tâm y tế Than KV Mạo Khê</t>
  </si>
  <si>
    <t>22042</t>
  </si>
  <si>
    <t>22016 - Trung tâm y tế Than khu vực Mạo Khê-Cơ sở 1</t>
  </si>
  <si>
    <t>22016</t>
  </si>
  <si>
    <t>40M22 - Trung tâm Y tế Thái Hòa</t>
  </si>
  <si>
    <t>40M22</t>
  </si>
  <si>
    <t>42_D012 - Trung tâm Y tế Thạch Hà</t>
  </si>
  <si>
    <t>42_D012</t>
  </si>
  <si>
    <t>01NH1 - Trung tâm y tế Test</t>
  </si>
  <si>
    <t>01NH1</t>
  </si>
  <si>
    <t>82013 - Trung tâm y tế Tân Phú Đông</t>
  </si>
  <si>
    <t>82013</t>
  </si>
  <si>
    <t>79_D147 - Trung tâm y tế Tân Phú</t>
  </si>
  <si>
    <t>79_D147</t>
  </si>
  <si>
    <t>72009 - Trung tâm y tế Tân Châu</t>
  </si>
  <si>
    <t>72009</t>
  </si>
  <si>
    <t>72008 - Trung tâm y tế Tân Biên</t>
  </si>
  <si>
    <t>72008</t>
  </si>
  <si>
    <t>40M19 - Trung tâm Y tế Quỳnh Lưu</t>
  </si>
  <si>
    <t>40M19</t>
  </si>
  <si>
    <t>49M02 - Trung tâm Y tế Quế Phong</t>
  </si>
  <si>
    <t>49M02</t>
  </si>
  <si>
    <t>01806 - Trung tâm y tế quận Đống Đa</t>
  </si>
  <si>
    <t>01806</t>
  </si>
  <si>
    <t>31012 - Trung tâm y tế quận Đồ Sơn</t>
  </si>
  <si>
    <t>01809 - Trung tâm y tế quận Thanh Xuân</t>
  </si>
  <si>
    <t>01809</t>
  </si>
  <si>
    <t>48004 - Trung tâm y tế quận Thanh Khê</t>
  </si>
  <si>
    <t>48004</t>
  </si>
  <si>
    <t>01803 - Trung tâm y tế quận Tây Hồ</t>
  </si>
  <si>
    <t>01803</t>
  </si>
  <si>
    <t>79558 - Trung tâm Y tế quận Tân Phú</t>
  </si>
  <si>
    <t>79558</t>
  </si>
  <si>
    <t>48005 - Trung tâm y tế quận Sơn Trà</t>
  </si>
  <si>
    <t>48005</t>
  </si>
  <si>
    <t>38M10 - Trung tâm y tế Quan Sơn</t>
  </si>
  <si>
    <t>38M10</t>
  </si>
  <si>
    <t>79576 - Trung tâm y tế quận Phú Nhuận - cơ sở 1</t>
  </si>
  <si>
    <t>79576</t>
  </si>
  <si>
    <t>79587 - Trung Tâm Y Tế Quận Phú Nhuận</t>
  </si>
  <si>
    <t>79587</t>
  </si>
  <si>
    <t>92137 - Trung tâm y tế Quận Ninh Kiều</t>
  </si>
  <si>
    <t>92137</t>
  </si>
  <si>
    <t>92Z04 - Trung tâm y tế quận Ninh Kiều</t>
  </si>
  <si>
    <t>92Z04</t>
  </si>
  <si>
    <t>48010 - Trung tâm y tế quận Ngũ Hành Sơn</t>
  </si>
  <si>
    <t>48010</t>
  </si>
  <si>
    <t>31_D035 - Trung tâm Y tế quận Ngô Quyền</t>
  </si>
  <si>
    <t>31_D035</t>
  </si>
  <si>
    <t>01813 - Trung tâm y tế quận Nam Từ Liêm</t>
  </si>
  <si>
    <t>01813</t>
  </si>
  <si>
    <t>01804 - Trung tâm y tế quận Long Biên</t>
  </si>
  <si>
    <t>01804</t>
  </si>
  <si>
    <t>48008 - Trung tâm y tế quận Liên Chiểu</t>
  </si>
  <si>
    <t>48008</t>
  </si>
  <si>
    <t>31004 - Trung tâm y tế quận Lê Chân</t>
  </si>
  <si>
    <t>31004</t>
  </si>
  <si>
    <t>31005 - Trung tâm y tế quận Kiến An</t>
  </si>
  <si>
    <t>31005</t>
  </si>
  <si>
    <t>31002 - Trung tâm y tế Quận Hồng Bàng</t>
  </si>
  <si>
    <t>31002</t>
  </si>
  <si>
    <t>01808 - Trung tâm y tế quận Hoàng Mai</t>
  </si>
  <si>
    <t>01808</t>
  </si>
  <si>
    <t>01802 - Trung tâm y tế quận Hoàn Kiếm</t>
  </si>
  <si>
    <t>01802</t>
  </si>
  <si>
    <t>38M22 - Trung tâm y tế Quan Hóa</t>
  </si>
  <si>
    <t>38M22</t>
  </si>
  <si>
    <t>48003 - Trung tâm y tế quận Hải Châu</t>
  </si>
  <si>
    <t>48003</t>
  </si>
  <si>
    <t>01807 - Trung tâm y tế quận Hai Bà Trưng</t>
  </si>
  <si>
    <t>31020 - Trung tâm y tế quận Hải An</t>
  </si>
  <si>
    <t>31020</t>
  </si>
  <si>
    <t>97705 - Trung tâm Y tế Quân dân y tỉnh Tây Ninh</t>
  </si>
  <si>
    <t>97705</t>
  </si>
  <si>
    <t>58109 - Trung tâm y tế Quân dân y tỉnh Ninh Thuận</t>
  </si>
  <si>
    <t>58109</t>
  </si>
  <si>
    <t>51012 - Trung tâm y tế Quân dân y kết hợp huyện Lý Sơn</t>
  </si>
  <si>
    <t>51012</t>
  </si>
  <si>
    <t>60016 - Trung tâm y tế Quân dân y huyện Phú Quý</t>
  </si>
  <si>
    <t>60016</t>
  </si>
  <si>
    <t>31025 - Trung tâm Y tế quân dân y Bạch Long Vĩ</t>
  </si>
  <si>
    <t>31025</t>
  </si>
  <si>
    <t>48075 - Trung tâm y tế quận Cẩm Lệ</t>
  </si>
  <si>
    <t>48075</t>
  </si>
  <si>
    <t>92006 - Trung tâm y tế quận Cái Răng</t>
  </si>
  <si>
    <t>92006</t>
  </si>
  <si>
    <t>92005 - Trung tâm y tế quận Bình Thủy</t>
  </si>
  <si>
    <t>92005</t>
  </si>
  <si>
    <t>01217 - Trung tâm y tế quận Bắc Từ Liêm</t>
  </si>
  <si>
    <t>01217</t>
  </si>
  <si>
    <t>01223 - Trung tâm y tế quận Bắc Từ Liêm</t>
  </si>
  <si>
    <t>01223</t>
  </si>
  <si>
    <t>01801 - Trung tâm y tế quận Ba Đình</t>
  </si>
  <si>
    <t>01801</t>
  </si>
  <si>
    <t>79581 - Trung tâm y tế Quận 8</t>
  </si>
  <si>
    <t>79581</t>
  </si>
  <si>
    <t>79608 - Trung tâm y tế Quận 6</t>
  </si>
  <si>
    <t>79608</t>
  </si>
  <si>
    <t>79015 - Trung tâm Y tế Quận 5</t>
  </si>
  <si>
    <t>79015</t>
  </si>
  <si>
    <t>79_D088 - Trung tâm y tế Quận 5</t>
  </si>
  <si>
    <t>79_D088</t>
  </si>
  <si>
    <t>79602 - Trung tâm y tế Quận 4</t>
  </si>
  <si>
    <t>79602</t>
  </si>
  <si>
    <t>79009 - Trung tâm y tế Quận 3</t>
  </si>
  <si>
    <t>79009</t>
  </si>
  <si>
    <t>79596 - Trung tâm y tế Quận 11</t>
  </si>
  <si>
    <t>79596</t>
  </si>
  <si>
    <t>79_D138 - Trung tâm y tế Quận 1</t>
  </si>
  <si>
    <t>79_D138</t>
  </si>
  <si>
    <t>31305 - Trung tâm y tế Quận  Dương kinh</t>
  </si>
  <si>
    <t>31305</t>
  </si>
  <si>
    <t>38M04 - Trung tâm y tế Như Xuân</t>
  </si>
  <si>
    <t>38M04</t>
  </si>
  <si>
    <t>38M05 - Trung tâm y tế Như Thanh</t>
  </si>
  <si>
    <t>38M05</t>
  </si>
  <si>
    <t>86080 - Trung tâm y tế Nguyễn Văn Thủ huyện Vũng Liêm</t>
  </si>
  <si>
    <t>86080</t>
  </si>
  <si>
    <t>40M17 - Trung tâm Y tế Nghi Lộc</t>
  </si>
  <si>
    <t>40M17</t>
  </si>
  <si>
    <t>38M09 - Trung tâm y tế Mường Lát</t>
  </si>
  <si>
    <t>38M09</t>
  </si>
  <si>
    <t>01044 - Trung tâm y tế MT lao động công thương</t>
  </si>
  <si>
    <t>01044</t>
  </si>
  <si>
    <t>01087 - Trung tâm y tế Lao động VINACOMIN</t>
  </si>
  <si>
    <t>01087</t>
  </si>
  <si>
    <t>38M02 - Trung tâm y tế Lang Chánh</t>
  </si>
  <si>
    <t>38M02</t>
  </si>
  <si>
    <t>67074 - Trung tâm Y tế huyệnTuy Đức</t>
  </si>
  <si>
    <t>67074</t>
  </si>
  <si>
    <t>68440 - Trung tâm y tế huyện Đức Trọng</t>
  </si>
  <si>
    <t>68440</t>
  </si>
  <si>
    <t>60169 - Trung tâm Y tế huyện Đức Linh</t>
  </si>
  <si>
    <t>60169</t>
  </si>
  <si>
    <t>80008 - Trung tâm y tế huyện Đức Huệ</t>
  </si>
  <si>
    <t>80008</t>
  </si>
  <si>
    <t>64008 - Trung tâm y tế huyện Đức Cơ</t>
  </si>
  <si>
    <t>64008</t>
  </si>
  <si>
    <t>54007 - Trung tâm Y tế huyện Đồng Xuân</t>
  </si>
  <si>
    <t>54007</t>
  </si>
  <si>
    <t>HGG01 - Trung tâm Y tế huyện Đồng Văn</t>
  </si>
  <si>
    <t>HGG01</t>
  </si>
  <si>
    <t>70004 - Trung tâm Y tế huyện Đồng Phú</t>
  </si>
  <si>
    <t>70004</t>
  </si>
  <si>
    <t>19005 - Trung tâm y tế huyện Đồng Hỷ</t>
  </si>
  <si>
    <t>19005</t>
  </si>
  <si>
    <t>34M03 - Trung tâm Y tế huyện Đông Hưng</t>
  </si>
  <si>
    <t>34M03</t>
  </si>
  <si>
    <t>54002 - Trung tâm Y tế huyện Đông Hòa</t>
  </si>
  <si>
    <t>54002</t>
  </si>
  <si>
    <t>95007 - Trung tâm y tế huyện Đông Hải</t>
  </si>
  <si>
    <t>95007</t>
  </si>
  <si>
    <t>01811 - Trung tâm y tế huyện Đông Anh</t>
  </si>
  <si>
    <t>01811</t>
  </si>
  <si>
    <t>68370 - Trung tâm y tế huyện Đơn Dương</t>
  </si>
  <si>
    <t>68370</t>
  </si>
  <si>
    <t>25336 - Trung tâm y tế huyện Đoan Hùng</t>
  </si>
  <si>
    <t>25336</t>
  </si>
  <si>
    <t>75Z01 - Trung tâm y tế huyện Định Quán (phòng tiêm dịch vụ)</t>
  </si>
  <si>
    <t>75Z01</t>
  </si>
  <si>
    <t>20015 - Trung tâm y tế huyện Đình Lập</t>
  </si>
  <si>
    <t>20015</t>
  </si>
  <si>
    <t>11032 - Trung tâm y tế huyện Điện Biên Đông</t>
  </si>
  <si>
    <t>11032</t>
  </si>
  <si>
    <t>11011 - Trung tâm y tế huyện Điện Biên</t>
  </si>
  <si>
    <t>11011</t>
  </si>
  <si>
    <t>49169 - Trung tâm y tế huyện Điện Bàn</t>
  </si>
  <si>
    <t>49169</t>
  </si>
  <si>
    <t>01158 - Trung tâm y tế huyện Đan Phượng</t>
  </si>
  <si>
    <t>01158</t>
  </si>
  <si>
    <t>68970 - Trung tâm y tế huyện Đam Rông</t>
  </si>
  <si>
    <t>68970</t>
  </si>
  <si>
    <t>22024 - Trung tâm y tế huyện Đầm Hà</t>
  </si>
  <si>
    <t>22024</t>
  </si>
  <si>
    <t>96139 - Trung tâm y tế huyện Đầm Dơi</t>
  </si>
  <si>
    <t>96139</t>
  </si>
  <si>
    <t>64029 - Trung tâm y tế huyện ĐăkĐoa</t>
  </si>
  <si>
    <t>64029</t>
  </si>
  <si>
    <t>45009 - Trung tâm y tế huyện Đakrông</t>
  </si>
  <si>
    <t>45009</t>
  </si>
  <si>
    <t>62004 - Trung tâm y tế huyện Đắk Tô</t>
  </si>
  <si>
    <t>62004</t>
  </si>
  <si>
    <t>64034 - Trung tâm y tế huyện Đak Pơ</t>
  </si>
  <si>
    <t>64034</t>
  </si>
  <si>
    <t>62007 - Trung tâm y tế huyện Đắk Hà</t>
  </si>
  <si>
    <t>62007</t>
  </si>
  <si>
    <t>62002 - Trung tâm y tế huyện Đắk Glei</t>
  </si>
  <si>
    <t>62002</t>
  </si>
  <si>
    <t>49044 - Trung tâm y tế huyện Đại Lộc</t>
  </si>
  <si>
    <t>49044</t>
  </si>
  <si>
    <t>68860 - Trung tâm y tế huyện Đạ Tẻh</t>
  </si>
  <si>
    <t>68860</t>
  </si>
  <si>
    <t>68790 - Trung tâm y tế huyện Đạ Huoai</t>
  </si>
  <si>
    <t>68790</t>
  </si>
  <si>
    <t>17006 - Trung tâm y tế huyện Đà Bắc</t>
  </si>
  <si>
    <t>17006</t>
  </si>
  <si>
    <t>17011 - Trung tâm y tế huyện Yên Thủy</t>
  </si>
  <si>
    <t>24002 - Trung tâm Y tế Huyện Yên Thế</t>
  </si>
  <si>
    <t>24002</t>
  </si>
  <si>
    <t>33080 - Trung tâm y tế huyện Yên Mỹ</t>
  </si>
  <si>
    <t>33080</t>
  </si>
  <si>
    <t>37601 - Trung tâm y tế huyện Yên Mô</t>
  </si>
  <si>
    <t>37601</t>
  </si>
  <si>
    <t>HGG03 - Trung tâm Y tế huyện Yên Minh</t>
  </si>
  <si>
    <t>HGG03</t>
  </si>
  <si>
    <t>25339 - Trung tâm y tế huyện Yên Lập</t>
  </si>
  <si>
    <t>25339</t>
  </si>
  <si>
    <t>26006 - Trung tâm y tế huyện Yên Lạc</t>
  </si>
  <si>
    <t>26006</t>
  </si>
  <si>
    <t>37801 - Trung tâm y tế huyện Yên Khánh</t>
  </si>
  <si>
    <t>37801</t>
  </si>
  <si>
    <t>24010 - Trung tâm Y tế Huyện Yên Dũng</t>
  </si>
  <si>
    <t>24010</t>
  </si>
  <si>
    <t>15401 - Trung tâm y tế huyện Yên Bình</t>
  </si>
  <si>
    <t>15401</t>
  </si>
  <si>
    <t>75013 - Trung tâm y tế huyện Xuân Lộc</t>
  </si>
  <si>
    <t>75013</t>
  </si>
  <si>
    <t>HGG11 - Trung tâm Y tế huyện Xín Mần</t>
  </si>
  <si>
    <t>HGG11</t>
  </si>
  <si>
    <t>34M05 - Trung tâm Y tế huyện Vũ Thư</t>
  </si>
  <si>
    <t>34M05</t>
  </si>
  <si>
    <t>19006 - Trung tâm y tế huyện Võ Nhai</t>
  </si>
  <si>
    <t>19006</t>
  </si>
  <si>
    <t>26005 - Trung tâm y tế huyện Vĩnh Tường</t>
  </si>
  <si>
    <t>91010 - Trung tâm y tế Huyện Vĩnh Thuận</t>
  </si>
  <si>
    <t>91010</t>
  </si>
  <si>
    <t>52011 - Trung tâm y tế huyện Vĩnh Thạnh</t>
  </si>
  <si>
    <t>52011</t>
  </si>
  <si>
    <t>95035 - Trung tâm y tế huyện Vĩnh Lợi</t>
  </si>
  <si>
    <t>95035</t>
  </si>
  <si>
    <t>45003 - Trung tâm y tế huyện Vĩnh Linh</t>
  </si>
  <si>
    <t>45003</t>
  </si>
  <si>
    <t>80014 - Trung tâm y tế huyện Vĩnh Hưng</t>
  </si>
  <si>
    <t>80014</t>
  </si>
  <si>
    <t>75015 - Trung tâm Y tế huyện Vĩnh Cửu</t>
  </si>
  <si>
    <t>75015</t>
  </si>
  <si>
    <t>31M02 - Trung tâm y tế huyện Vĩnh Bảo</t>
  </si>
  <si>
    <t>31M02</t>
  </si>
  <si>
    <t>24009 - Trung tâm Y tế Huyện Việt Yên</t>
  </si>
  <si>
    <t>24009</t>
  </si>
  <si>
    <t>HGG07 - Trung tâm Y tế huyện Vị Xuyên</t>
  </si>
  <si>
    <t>HGG07</t>
  </si>
  <si>
    <t>93002 - Trung tâm y tế huyện Vị Thuỷ</t>
  </si>
  <si>
    <t>93002</t>
  </si>
  <si>
    <t>22021 - Trung tâm y tế huyện Vân Đồn</t>
  </si>
  <si>
    <t>22021</t>
  </si>
  <si>
    <t>15301 - Trung tâm y tế huyện Văn Yên</t>
  </si>
  <si>
    <t>15301</t>
  </si>
  <si>
    <t>20010 - Trung tâm y tế huyện Văn Quan</t>
  </si>
  <si>
    <t>20010</t>
  </si>
  <si>
    <t>56002 - Trung tâm y tế huyện Vạn Ninh</t>
  </si>
  <si>
    <t>56002</t>
  </si>
  <si>
    <t>20008 - Trung tâm y tế huyện Văn Lãng</t>
  </si>
  <si>
    <t>20008</t>
  </si>
  <si>
    <t>33101 - Trung tâm y tế huyện Văn Lâm</t>
  </si>
  <si>
    <t>33101</t>
  </si>
  <si>
    <t>33070 - Trung tâm y tế huyện Văn Giang</t>
  </si>
  <si>
    <t>33070</t>
  </si>
  <si>
    <t>15601 - Trung tâm y tế huyện Văn Chấn</t>
  </si>
  <si>
    <t>15601</t>
  </si>
  <si>
    <t>52008 - Trung tâm y tế huyện Vân Canh</t>
  </si>
  <si>
    <t>52008</t>
  </si>
  <si>
    <t>10080 - Trung tâm y tế huyện Văn Bàn - Lào Cai</t>
  </si>
  <si>
    <t>10080</t>
  </si>
  <si>
    <t>01833 - Trung tâm y tế huyện ứng Hoà</t>
  </si>
  <si>
    <t>01833</t>
  </si>
  <si>
    <t>91039 - Trung tâm Y tế huyện U Minh Thượng</t>
  </si>
  <si>
    <t>91039</t>
  </si>
  <si>
    <t>96030 - Trung tâm y tế huyện U Minh</t>
  </si>
  <si>
    <t>96030</t>
  </si>
  <si>
    <t>52006 - Trung tâm y tế huyện Tuy Phước</t>
  </si>
  <si>
    <t>52006</t>
  </si>
  <si>
    <t>60004 - Trung tâm y tế huyện Tuy Phong</t>
  </si>
  <si>
    <t>60004</t>
  </si>
  <si>
    <t>54003 - Trung tâm Y tế huyện Tuy An</t>
  </si>
  <si>
    <t>54003</t>
  </si>
  <si>
    <t>40014 - Trung tâm y tế huyện Tương Dương</t>
  </si>
  <si>
    <t>40014</t>
  </si>
  <si>
    <t>11080 - Trung tâm y tế huyện Tuần Giáo</t>
  </si>
  <si>
    <t>11080</t>
  </si>
  <si>
    <t>11060 - Trung tâm y tế huyện Tủa Chùa</t>
  </si>
  <si>
    <t>11060</t>
  </si>
  <si>
    <t>51006 - Trung tâm Y tế huyện Tư Nghĩa</t>
  </si>
  <si>
    <t>51006</t>
  </si>
  <si>
    <t>62013 - Trung tâm y tế huyện Tu Mơ Rông</t>
  </si>
  <si>
    <t>62013</t>
  </si>
  <si>
    <t>30007 - Trung tâm y tế huyện Tứ Kỳ</t>
  </si>
  <si>
    <t>30007</t>
  </si>
  <si>
    <t>04005 - Trung tâm y tế Huyện Trùng Khánh</t>
  </si>
  <si>
    <t>04005</t>
  </si>
  <si>
    <t>45006 - Trung tâm y tế huyện Triệu Phong</t>
  </si>
  <si>
    <t>45006</t>
  </si>
  <si>
    <t>20006 - Trung tâm y tế huyện Tràng Định</t>
  </si>
  <si>
    <t>20006</t>
  </si>
  <si>
    <t>75012 - Trung tâm y tế huyện Trảng Bom</t>
  </si>
  <si>
    <t>75012</t>
  </si>
  <si>
    <t>94020 - Trung tâm y tế huyện Trần Đề</t>
  </si>
  <si>
    <t>94020</t>
  </si>
  <si>
    <t>15701 - Trung tâm y tế huyện Trấn Yên</t>
  </si>
  <si>
    <t>15701</t>
  </si>
  <si>
    <t>15801 - Trung tâm y tế huyện Trạm Tấu</t>
  </si>
  <si>
    <t>15801</t>
  </si>
  <si>
    <t>86066 - Trung tâm y tế huyện Trà Ôn</t>
  </si>
  <si>
    <t>86066</t>
  </si>
  <si>
    <t>84006 - Trung tâm y tế huyện Trà Cú</t>
  </si>
  <si>
    <t>84006</t>
  </si>
  <si>
    <t>51003 - Trung tâm y tế huyện Trà Bồng</t>
  </si>
  <si>
    <t>51003</t>
  </si>
  <si>
    <t>22022 - Trung tâm Y tế huyện Tiên Yên</t>
  </si>
  <si>
    <t>22022</t>
  </si>
  <si>
    <t>49012 - Trung tâm Y tế huyện Tiên Phước</t>
  </si>
  <si>
    <t>49012</t>
  </si>
  <si>
    <t>33020 - Trung tâm y tế huyện Tiên Lữ</t>
  </si>
  <si>
    <t>33020</t>
  </si>
  <si>
    <t>34M08 - Trung tâm Y tế huyện Tiền Hải</t>
  </si>
  <si>
    <t>34M08</t>
  </si>
  <si>
    <t>01845 - Trung tâm y tế huyện Thường Tín</t>
  </si>
  <si>
    <t>01845</t>
  </si>
  <si>
    <t>58108 - Trung tâm Y tế huyện Thuận Nam</t>
  </si>
  <si>
    <t>58108</t>
  </si>
  <si>
    <t>58012 - Trung tâm Y tế huyện Thuận Bắc</t>
  </si>
  <si>
    <t>58012</t>
  </si>
  <si>
    <t>74153 - Trung tâm y tế huyện Thuận An</t>
  </si>
  <si>
    <t>74153</t>
  </si>
  <si>
    <t>80003 - Trung tâm y tế huyện Thủ Thừa</t>
  </si>
  <si>
    <t>80003</t>
  </si>
  <si>
    <t>75026 - Trung tâm Y tế huyện Thống Nhất</t>
  </si>
  <si>
    <t>75026</t>
  </si>
  <si>
    <t>92009 - Trung tâm y tế Huyện Thới Lai</t>
  </si>
  <si>
    <t>92009</t>
  </si>
  <si>
    <t>96011 - Trung tâm y tế huyện Thới Bình</t>
  </si>
  <si>
    <t>96011</t>
  </si>
  <si>
    <t>87183 - Trung tâm y tế huyện Tháp mười</t>
  </si>
  <si>
    <t>87183</t>
  </si>
  <si>
    <t>01814 - Trung tâm y tế huyện Thanh Trì</t>
  </si>
  <si>
    <t>01814</t>
  </si>
  <si>
    <t>94006 - Trung tâm y tế huyện Thạnh Trị</t>
  </si>
  <si>
    <t>94006</t>
  </si>
  <si>
    <t>25342 - Trung tâm y tế huyện Thanh Thủy</t>
  </si>
  <si>
    <t>25342</t>
  </si>
  <si>
    <t>25341 - Trung tâm y tế huyện Thanh Sơn</t>
  </si>
  <si>
    <t>25341</t>
  </si>
  <si>
    <t>83700 - Trung tâm y tế huyện Thạnh Phú</t>
  </si>
  <si>
    <t>83700</t>
  </si>
  <si>
    <t>01844 - Trung tâm y tế huyện Thanh Oai</t>
  </si>
  <si>
    <t>01844</t>
  </si>
  <si>
    <t>30011 - Trung tâm y tế huyện Thanh Miện</t>
  </si>
  <si>
    <t>30011</t>
  </si>
  <si>
    <t>80011 - Trung tâm y tế huyện Thạnh Hóa</t>
  </si>
  <si>
    <t>80011</t>
  </si>
  <si>
    <t>30009 - Trung tâm y tế huyện Thanh Hà</t>
  </si>
  <si>
    <t>30009</t>
  </si>
  <si>
    <t>87010 - Trung tâm y tế huyện Thanh Bình</t>
  </si>
  <si>
    <t>87010</t>
  </si>
  <si>
    <t>25345 - Trung tâm y tế huyện Thanh Ba</t>
  </si>
  <si>
    <t>49009 - Trung tâm Y tế huyện Thăng Bình</t>
  </si>
  <si>
    <t>49009</t>
  </si>
  <si>
    <t>12016 - Trung tâm y tế huyện Than Uyên</t>
  </si>
  <si>
    <t>12016</t>
  </si>
  <si>
    <t>34M04 - Trung tâm Y tế huyện Thái Thụy</t>
  </si>
  <si>
    <t>34M04</t>
  </si>
  <si>
    <t>01842 - Trung tâm y tế huyện Thạch Thất</t>
  </si>
  <si>
    <t>01842</t>
  </si>
  <si>
    <t>42008 - Trung tâm y tế huyện Thạch Hà</t>
  </si>
  <si>
    <t>42008</t>
  </si>
  <si>
    <t>04010 - Trung tâm y tế huyện Thạch An</t>
  </si>
  <si>
    <t>04010</t>
  </si>
  <si>
    <t>51067 - Trung tâm y tế huyên Tây Trà</t>
  </si>
  <si>
    <t>51067</t>
  </si>
  <si>
    <t>52185 - Trung tâm y tế huyện Tây Sơn</t>
  </si>
  <si>
    <t>52185</t>
  </si>
  <si>
    <t>54012 - Trung tâm Y tế huyện Tây Hòa</t>
  </si>
  <si>
    <t>54012</t>
  </si>
  <si>
    <t>49019 - Trung tâm Y tế huyện Tây Giang</t>
  </si>
  <si>
    <t>49019</t>
  </si>
  <si>
    <t>60013 - Trung tâm y tế huyện Tánh Linh</t>
  </si>
  <si>
    <t>60013</t>
  </si>
  <si>
    <t>24006 - Trung tâm Y tế Huyện Tân Yên</t>
  </si>
  <si>
    <t>24006</t>
  </si>
  <si>
    <t>12101 - Trung tâm y tế huyện Tân Uyên</t>
  </si>
  <si>
    <t>12101</t>
  </si>
  <si>
    <t>74156 - Trung tâm y tế huyện Tân Uyên</t>
  </si>
  <si>
    <t>74156</t>
  </si>
  <si>
    <t>80009 - Trung tâm y tế huyện Tân Trụ</t>
  </si>
  <si>
    <t>80009</t>
  </si>
  <si>
    <t>80012 - Trung tâm y tế huyện Tân Thạnh</t>
  </si>
  <si>
    <t>80012</t>
  </si>
  <si>
    <t>25340 - Trung tâm y tế huyện Tân Sơn</t>
  </si>
  <si>
    <t>25340</t>
  </si>
  <si>
    <t>75014 - Trung tâm Y tế huyện Tân Phú</t>
  </si>
  <si>
    <t>75014</t>
  </si>
  <si>
    <t>17009 - Trung tâm y tế huyện Tân Lạc</t>
  </si>
  <si>
    <t>17009</t>
  </si>
  <si>
    <t>40012 - Trung tâm Y tế Huyện Tân Kỳ</t>
  </si>
  <si>
    <t>40012</t>
  </si>
  <si>
    <t>80015 - Trung tâm y tế huyện Tân Hưng</t>
  </si>
  <si>
    <t>80015</t>
  </si>
  <si>
    <t>87008 - Trung tâm y tế huyện Tân Hồng</t>
  </si>
  <si>
    <t>87008</t>
  </si>
  <si>
    <t>91004 - Trung tâm y tế Huyện Tân Hiệp</t>
  </si>
  <si>
    <t>91004</t>
  </si>
  <si>
    <t>12001 - Trung tâm y tế Huyện Tam Đường</t>
  </si>
  <si>
    <t>12001</t>
  </si>
  <si>
    <t>26026 - Trung tâm y tế huyện Tam Đảo</t>
  </si>
  <si>
    <t>26026</t>
  </si>
  <si>
    <t>25343 - Trung tâm y tế huyện Tam Nông</t>
  </si>
  <si>
    <t>25343</t>
  </si>
  <si>
    <t>87004 - Trung tâm y tế huyện Tam Nông</t>
  </si>
  <si>
    <t>87004</t>
  </si>
  <si>
    <t>26004 - Trung tâm y tế huyện Tam Dương</t>
  </si>
  <si>
    <t>26004</t>
  </si>
  <si>
    <t>86049 - Trung tâm y tế huyện Tam Bình</t>
  </si>
  <si>
    <t>86049</t>
  </si>
  <si>
    <t>26003 - Trung tâm y tế huyện Sông Lô</t>
  </si>
  <si>
    <t>26003</t>
  </si>
  <si>
    <t>54004 - Trung tâm Y tế huyện Sông Hinh</t>
  </si>
  <si>
    <t>54004</t>
  </si>
  <si>
    <t>24004 - Trung tâm Y tế Huyện Sơn Động</t>
  </si>
  <si>
    <t>24004</t>
  </si>
  <si>
    <t>51004 - Trung tâm Y tế huyện Sơn Tịnh</t>
  </si>
  <si>
    <t>51004</t>
  </si>
  <si>
    <t>51013 - Trung tâm y tế huyện Sơn Tây</t>
  </si>
  <si>
    <t>51013</t>
  </si>
  <si>
    <t>54006 - Trung tâm Y tế huyện Sơn Hòa</t>
  </si>
  <si>
    <t>54006</t>
  </si>
  <si>
    <t>51005 - Trung tâm y tế huyện Sơn Hà</t>
  </si>
  <si>
    <t>51005</t>
  </si>
  <si>
    <t>08303 - Trung tâm y tế huyện Sơn Dương</t>
  </si>
  <si>
    <t>08303</t>
  </si>
  <si>
    <t>01810 - Trung tâm y tế huyện Sóc Sơn</t>
  </si>
  <si>
    <t>01810</t>
  </si>
  <si>
    <t>12014 - Trung tâm y tế huyện Sìn Hồ</t>
  </si>
  <si>
    <t>12014</t>
  </si>
  <si>
    <t>62005 - Trung tâm y tế huyện Sa Thầy</t>
  </si>
  <si>
    <t>62005</t>
  </si>
  <si>
    <t>34M01 - Trung tâm Y tế huyện Quỳnh Phụ</t>
  </si>
  <si>
    <t>34M01</t>
  </si>
  <si>
    <t>40016 - Trung tâm y tế huyện Quỳ Hợp</t>
  </si>
  <si>
    <t>40016</t>
  </si>
  <si>
    <t>40017 - Trung tâm y tế huyện Quỳ Châu</t>
  </si>
  <si>
    <t>40017</t>
  </si>
  <si>
    <t>01841 - Trung tâm y tế huyện Quốc Oai</t>
  </si>
  <si>
    <t>01841</t>
  </si>
  <si>
    <t>49008 - Trung tâm Y tế huyện Quế Sơn</t>
  </si>
  <si>
    <t>49008</t>
  </si>
  <si>
    <t>40018 - Trung tâm y tế huyện Quế Phong</t>
  </si>
  <si>
    <t>40018</t>
  </si>
  <si>
    <t>04013 - Trung tâm y tế huyện Quảng Hoà</t>
  </si>
  <si>
    <t>04013</t>
  </si>
  <si>
    <t>HGG09 - Trung tâm Y tế huyện Quang Bình</t>
  </si>
  <si>
    <t>HGG09</t>
  </si>
  <si>
    <t>HGG04 - Trung tâm Y tế huyện Quản Bạ</t>
  </si>
  <si>
    <t>HGG04</t>
  </si>
  <si>
    <t>49010 - Trung tâm Y tế huyện Phước Sơn</t>
  </si>
  <si>
    <t>49010</t>
  </si>
  <si>
    <t>95006 - Trung tâm y tế huyện Phước Long</t>
  </si>
  <si>
    <t>95006</t>
  </si>
  <si>
    <t>93004 - Trung tâm y tế huyện Phụng Hiệp</t>
  </si>
  <si>
    <t>93004</t>
  </si>
  <si>
    <t>01838 - Trung tâm y tế huyện Phúc Thọ</t>
  </si>
  <si>
    <t>01838</t>
  </si>
  <si>
    <t>01846 - Trung tâm y tế huyện Phú Xuyên</t>
  </si>
  <si>
    <t>01846</t>
  </si>
  <si>
    <t>64041 - Trung tâm y tế huyện Phú Thiện</t>
  </si>
  <si>
    <t>64041</t>
  </si>
  <si>
    <t>96066 - Trung tâm y tế huyện Phú Tân</t>
  </si>
  <si>
    <t>96066</t>
  </si>
  <si>
    <t>70D011 - Trung tâm y tế Huyện Phú Riềng</t>
  </si>
  <si>
    <t>70D011</t>
  </si>
  <si>
    <t>25335 - Trung tâm y tế huyện Phù Ninh</t>
  </si>
  <si>
    <t>25335</t>
  </si>
  <si>
    <t>49017 - Trung tâm Y tế huyện Phú Ninh</t>
  </si>
  <si>
    <t>49017</t>
  </si>
  <si>
    <t>52015 - Trung tâm y tế huyện Phù Mỹ</t>
  </si>
  <si>
    <t>52015</t>
  </si>
  <si>
    <t>19004 - Trung tâm y tế huyện Phú Lương</t>
  </si>
  <si>
    <t>19004</t>
  </si>
  <si>
    <t>54028 - Trung tâm Y tế huyện Phú Hòa</t>
  </si>
  <si>
    <t>54028</t>
  </si>
  <si>
    <t>74157 - Trung tâm y tế huyện Phú Giáo</t>
  </si>
  <si>
    <t>74157</t>
  </si>
  <si>
    <t>33030 - Trung tâm y tế huyện Phù Cừ</t>
  </si>
  <si>
    <t>33030</t>
  </si>
  <si>
    <t>52009 - Trung tâm y tế huyện Phù Cát</t>
  </si>
  <si>
    <t>52009</t>
  </si>
  <si>
    <t>92008 - Trung tâm y tế Huyện Phong Điền</t>
  </si>
  <si>
    <t>92008</t>
  </si>
  <si>
    <t>12013 - Trung tâm y tế huyện Phong Thổ</t>
  </si>
  <si>
    <t>12013</t>
  </si>
  <si>
    <t>06031 - Trung tâm y tế huyện Pác Nặm</t>
  </si>
  <si>
    <t>06031</t>
  </si>
  <si>
    <t>49170 - Trung tâm y tế huyện Núi Thành</t>
  </si>
  <si>
    <t>49170</t>
  </si>
  <si>
    <t>49088 - Trung tâm y tế huyện Nông Sơn</t>
  </si>
  <si>
    <t>49088</t>
  </si>
  <si>
    <t>58082 - Trung tâm y tế huyện Ninh Sơn</t>
  </si>
  <si>
    <t>58082</t>
  </si>
  <si>
    <t>58002 - Trung tâm Y tế huyện Ninh Phước</t>
  </si>
  <si>
    <t>58002</t>
  </si>
  <si>
    <t>58004 - Trung tâm Y tế huyện Ninh Hải</t>
  </si>
  <si>
    <t>58004</t>
  </si>
  <si>
    <t>30006 - Trung tâm y tế huyện Ninh Giang</t>
  </si>
  <si>
    <t>30006</t>
  </si>
  <si>
    <t>75020 - Trung tâm y tế huyện Nhơn Trạch</t>
  </si>
  <si>
    <t>75020</t>
  </si>
  <si>
    <t>04007 - Trung tâm y tế huyện Nguyên Bình</t>
  </si>
  <si>
    <t>04007</t>
  </si>
  <si>
    <t>62003 - Trung tâm y tế huyện Ngọc Hồi</t>
  </si>
  <si>
    <t>62003</t>
  </si>
  <si>
    <t>96067 - Trung tâm y tế huyện Ngọc Hiển</t>
  </si>
  <si>
    <t>96067</t>
  </si>
  <si>
    <t>40567 - Trung tâm y tế huyện Nghĩa Đàn</t>
  </si>
  <si>
    <t>40567</t>
  </si>
  <si>
    <t>51008 - Trung tâm Y tế huyện Nghĩa Hành</t>
  </si>
  <si>
    <t>51008</t>
  </si>
  <si>
    <t>06002 - Trung tâm y tế huyện Ngân Sơn</t>
  </si>
  <si>
    <t>06002</t>
  </si>
  <si>
    <t>40003 - Trung tâm y tế huyện Nam Đàn</t>
  </si>
  <si>
    <t>40003</t>
  </si>
  <si>
    <t>49018 - Trung tâm Y tế huyện Nam Trà My</t>
  </si>
  <si>
    <t>49018</t>
  </si>
  <si>
    <t>30004 - Trung tâm y tế huyện Nam Sách</t>
  </si>
  <si>
    <t>30004</t>
  </si>
  <si>
    <t>11061 - Trung tâm y tế huyện Nậm Pồ</t>
  </si>
  <si>
    <t>11061</t>
  </si>
  <si>
    <t>12135 - Trung tâm y tế huyện Nậm Nhùn</t>
  </si>
  <si>
    <t>12135</t>
  </si>
  <si>
    <t>49007 - Trung tâm Y tế huyện Nam Giang</t>
  </si>
  <si>
    <t>49007</t>
  </si>
  <si>
    <t>06006 - Trung tâm y tế huyện Na Rỳ</t>
  </si>
  <si>
    <t>06006</t>
  </si>
  <si>
    <t>08602 - Trung tâm Y tế huyện Na Hang</t>
  </si>
  <si>
    <t>08602</t>
  </si>
  <si>
    <t>66006 - Trung tâm y tế huyện MĐrắk</t>
  </si>
  <si>
    <t>66006</t>
  </si>
  <si>
    <t>01847 - Trung tâm y tế huyện Mỹ Đức</t>
  </si>
  <si>
    <t>01847</t>
  </si>
  <si>
    <t>94002 - Trung tâm y tế huyện Mỹ Xuyên</t>
  </si>
  <si>
    <t>94002</t>
  </si>
  <si>
    <t>94003 - Trung tâm y tế huyện Mỹ Tú</t>
  </si>
  <si>
    <t>94003</t>
  </si>
  <si>
    <t>33090 - Trung tâm y tế huyện Mỹ Hào</t>
  </si>
  <si>
    <t>33090</t>
  </si>
  <si>
    <t>12015 - Trung tâm y tế Huyện Mường Tè</t>
  </si>
  <si>
    <t>12015</t>
  </si>
  <si>
    <t>11073 - Trung tâm y tế huyện Mường Nhé</t>
  </si>
  <si>
    <t>11073</t>
  </si>
  <si>
    <t>10079 - Trung tâm y tế huyện Mường Khương</t>
  </si>
  <si>
    <t>10079</t>
  </si>
  <si>
    <t>11048 - Trung tâm y tế huyện Mường Chà</t>
  </si>
  <si>
    <t>11048</t>
  </si>
  <si>
    <t>11408 - TRUNG TÂM Y TẾ HUYỆN MƯỜNG CHÀ</t>
  </si>
  <si>
    <t>11408</t>
  </si>
  <si>
    <t>11082 - Trung tâm y tế huyện Mường ẳng</t>
  </si>
  <si>
    <t>11082</t>
  </si>
  <si>
    <t>15501 - Trung tâm y tế huyện Mù Cang Chải</t>
  </si>
  <si>
    <t>15501</t>
  </si>
  <si>
    <t>80018 - Trung tâm y tế huyện Mộc Hóa</t>
  </si>
  <si>
    <t>80018</t>
  </si>
  <si>
    <t>51009 - Trung tâm Y tế huyện Mộ Đức</t>
  </si>
  <si>
    <t>51009</t>
  </si>
  <si>
    <t>83629 - Trung tâm Y tế huyện Mỏ Cày Nam</t>
  </si>
  <si>
    <t>83629</t>
  </si>
  <si>
    <t>83038 - Trung tâm y tế huyện Mỏ Cày Bắc</t>
  </si>
  <si>
    <t>83038</t>
  </si>
  <si>
    <t>51007 - Trung tâm y tế huyện Minh Long</t>
  </si>
  <si>
    <t>51007</t>
  </si>
  <si>
    <t>HGG02 - Trung tâm Y tế huyện mèo vạc</t>
  </si>
  <si>
    <t>HGG02</t>
  </si>
  <si>
    <t>01098 - Trung tâm y tế huyện Mê Linh</t>
  </si>
  <si>
    <t>01098</t>
  </si>
  <si>
    <t>64012 - Trung tâm y tế huyện Mang Yang</t>
  </si>
  <si>
    <t>64012</t>
  </si>
  <si>
    <t>86019 - Trung tâm y tế huyện Mang Thít</t>
  </si>
  <si>
    <t>86019</t>
  </si>
  <si>
    <t>17008 - Trung tâm y tế huyện Mai Châu</t>
  </si>
  <si>
    <t>17008</t>
  </si>
  <si>
    <t>35064 - Trung tâm Y tế Huyện Lý Nhân</t>
  </si>
  <si>
    <t>35064</t>
  </si>
  <si>
    <t>17005 - Trung tâm y tế huyện Lương Sơn</t>
  </si>
  <si>
    <t>17005</t>
  </si>
  <si>
    <t>15201 - Trung tâm y tế huyện Lục Yên</t>
  </si>
  <si>
    <t>15201</t>
  </si>
  <si>
    <t>24017 - Trung tâm y tế huyện Lục Ngạn</t>
  </si>
  <si>
    <t>24017</t>
  </si>
  <si>
    <t>24003 - Trung tâm Y tế Huyện Lục Nam</t>
  </si>
  <si>
    <t>24003</t>
  </si>
  <si>
    <t>75M26 - Trung Tâm Y Tế huyện Long Thành (phòng tiêm dịch vụ)</t>
  </si>
  <si>
    <t>75M26</t>
  </si>
  <si>
    <t>93078 - Trung tâm Y tế huyện Long Mỹ</t>
  </si>
  <si>
    <t>93078</t>
  </si>
  <si>
    <t>86006 - Trung tâm y tế huyện Long Hồ</t>
  </si>
  <si>
    <t>86006</t>
  </si>
  <si>
    <t>70006 - Trung tâm y tế huyện Lộc Ninh</t>
  </si>
  <si>
    <t>70006</t>
  </si>
  <si>
    <t>20012 - Trung tâm y tế huyện Lộc Bình</t>
  </si>
  <si>
    <t>20012</t>
  </si>
  <si>
    <t>87005 - Trung tâm y tế huyện Lấp Vò</t>
  </si>
  <si>
    <t>87005</t>
  </si>
  <si>
    <t>26002 - Trung tâm Y tế huyện Lập Thạch</t>
  </si>
  <si>
    <t>26002</t>
  </si>
  <si>
    <t>24008 - Trung tâm Y tế Huyện Lạng Giang</t>
  </si>
  <si>
    <t>24008</t>
  </si>
  <si>
    <t>25344 - Trung tâm y tế huyện Lâm Thao</t>
  </si>
  <si>
    <t>25344</t>
  </si>
  <si>
    <t>68510 - Trung tâm y tế huyện Lâm Hà</t>
  </si>
  <si>
    <t>68510</t>
  </si>
  <si>
    <t>08118 - Trung tâm y tế huyện Lâm Bình</t>
  </si>
  <si>
    <t>08118</t>
  </si>
  <si>
    <t>66008 - Trung tâm y tế huyện Lắk</t>
  </si>
  <si>
    <t>66008</t>
  </si>
  <si>
    <t>87011 - Trung tâm y tế huyện Lai Vung</t>
  </si>
  <si>
    <t>87011</t>
  </si>
  <si>
    <t>17013 - Trung tâm y tế huyện Lạc Thủy</t>
  </si>
  <si>
    <t>17013</t>
  </si>
  <si>
    <t>17010 - Trung tâm y tế huyện Lạc Sơn</t>
  </si>
  <si>
    <t>17010</t>
  </si>
  <si>
    <t>68300 - Trung tâm y tế huyện Lạc Dương</t>
  </si>
  <si>
    <t>68300</t>
  </si>
  <si>
    <t>40015 - Trung tâm y tế huyện Kỳ Sơn</t>
  </si>
  <si>
    <t>40015</t>
  </si>
  <si>
    <t>42339 - Trung tâm y tế huyện Kỳ Anh</t>
  </si>
  <si>
    <t>42339</t>
  </si>
  <si>
    <t>64009 - Trung tâm y tế huyện KrôngPa</t>
  </si>
  <si>
    <t>64009</t>
  </si>
  <si>
    <t>66004 - Trung tâm y tế huyện Krông Pắc</t>
  </si>
  <si>
    <t>66004</t>
  </si>
  <si>
    <t>67009 - Trung tâm Y tế huyện Krông Nô</t>
  </si>
  <si>
    <t>67009</t>
  </si>
  <si>
    <t>66017 - Trung tâm y tế huyện Krông Năng</t>
  </si>
  <si>
    <t>66017</t>
  </si>
  <si>
    <t>66018 - Trung tâm y tế huyện Krông Búk</t>
  </si>
  <si>
    <t>66018</t>
  </si>
  <si>
    <t>66007 - Trung tâm Y tế huyện Krông Bông</t>
  </si>
  <si>
    <t>66007</t>
  </si>
  <si>
    <t>64011 - Trung tâm y tế huyện Kông Chro</t>
  </si>
  <si>
    <t>64011</t>
  </si>
  <si>
    <t>62008 - Trung tâm y tế huyện Kon Rẫy</t>
  </si>
  <si>
    <t>62008</t>
  </si>
  <si>
    <t>62006 - Trung tâm y tế huyện Kon Plong</t>
  </si>
  <si>
    <t>62006</t>
  </si>
  <si>
    <t>33040 - Trung tâm y tế huyện Kim Động</t>
  </si>
  <si>
    <t>33040</t>
  </si>
  <si>
    <t>30010 - Trung tâm y tế huyện Kim Thành</t>
  </si>
  <si>
    <t>17012 - Trung tâm y tế huyện Kim Bôi</t>
  </si>
  <si>
    <t>17012</t>
  </si>
  <si>
    <t>34M07 - Trung tâm Y tế huyện Kiến Xương</t>
  </si>
  <si>
    <t>34M07</t>
  </si>
  <si>
    <t>31011 - Trung tâm y tế huyện Kiến Thụy</t>
  </si>
  <si>
    <t>31011</t>
  </si>
  <si>
    <t>91013 - Trung tâm y tế Huyện Kiên Lương</t>
  </si>
  <si>
    <t>91013</t>
  </si>
  <si>
    <t>91012 - Trung tâm y tế Huyện Kiên Hải</t>
  </si>
  <si>
    <t>91012</t>
  </si>
  <si>
    <t>33060 - Trung tâm y tế huyện Khoái Châu</t>
  </si>
  <si>
    <t>33060</t>
  </si>
  <si>
    <t>56006 - Trung tâm y tế huyện Khánh Vĩnh</t>
  </si>
  <si>
    <t>56006</t>
  </si>
  <si>
    <t>56007 - Trung tâm y tế huyện Khánh Sơn</t>
  </si>
  <si>
    <t>56007</t>
  </si>
  <si>
    <t>94005 - Trung tâm y tế huyện Kế Sách</t>
  </si>
  <si>
    <t>94005</t>
  </si>
  <si>
    <t>64010 - Trung tâm y tế huyện Kbang</t>
  </si>
  <si>
    <t>64010</t>
  </si>
  <si>
    <t>64033 - Trung tâm y tế huyện Ia Pa</t>
  </si>
  <si>
    <t>64033</t>
  </si>
  <si>
    <t>64005 - Trung tâm y tế huyện Ia Grai</t>
  </si>
  <si>
    <t>64005</t>
  </si>
  <si>
    <t>20016 - Trung tâm y tế huyện Hữu Lũng</t>
  </si>
  <si>
    <t>20016</t>
  </si>
  <si>
    <t>42_D011 - Trung tâm Y tế huyện Hương Khê</t>
  </si>
  <si>
    <t>42_D011</t>
  </si>
  <si>
    <t>45008 - Trung tâm y tế huyện Hướng Hoá</t>
  </si>
  <si>
    <t>45008</t>
  </si>
  <si>
    <t>40002 - Trung tâm y tế huyện Hưng Nguyên</t>
  </si>
  <si>
    <t>40002</t>
  </si>
  <si>
    <t>34M02 - Trung tâm Y tế Huyện Hưng Hà</t>
  </si>
  <si>
    <t>34M02</t>
  </si>
  <si>
    <t>87177 - Trung tâm y tế huyện Hồng Ngự</t>
  </si>
  <si>
    <t>87177</t>
  </si>
  <si>
    <t>95005 - Trung tâm y tế huyện Hồng Dân</t>
  </si>
  <si>
    <t>95005</t>
  </si>
  <si>
    <t>91003 - Trung tâm y tế Huyện Hòn Đất</t>
  </si>
  <si>
    <t>91003</t>
  </si>
  <si>
    <t>70002 - Trung tâm y tế Huyện Hớn Quản</t>
  </si>
  <si>
    <t>70002</t>
  </si>
  <si>
    <t>HGG10 - Trung tâm Y tế huyện Hoàng Su Phì</t>
  </si>
  <si>
    <t>HGG10</t>
  </si>
  <si>
    <t>01840 - Trung tâm y tế huyện Hoài Đức</t>
  </si>
  <si>
    <t>52013 - Trung tâm y tế huyện Hoài Ân</t>
  </si>
  <si>
    <t>52013</t>
  </si>
  <si>
    <t>48128 - Trung tâm y tế huyện Hòa Vang</t>
  </si>
  <si>
    <t>48128</t>
  </si>
  <si>
    <t>37501 - Trung tâm y tế huyện Hoa Lư</t>
  </si>
  <si>
    <t>37501</t>
  </si>
  <si>
    <t>95003 - Trung tâm y tế huyện Hòa Bình</t>
  </si>
  <si>
    <t>95003</t>
  </si>
  <si>
    <t>04008 - Trung tâm y tế huyện Hòa An</t>
  </si>
  <si>
    <t>04008</t>
  </si>
  <si>
    <t>49011 - Trung tâm Y tế huyện Hiệp Đức</t>
  </si>
  <si>
    <t>49011</t>
  </si>
  <si>
    <t>24007 - Trung tâm Y tế Huyện Hiệp Hòa</t>
  </si>
  <si>
    <t>08401 - Trung tâm Y tế huyện Hàm Yên</t>
  </si>
  <si>
    <t>08401</t>
  </si>
  <si>
    <t>60012 - Trung tâm y tế huyện Hàm Thuận Nam</t>
  </si>
  <si>
    <t>60012</t>
  </si>
  <si>
    <t>60005 - Trung tâm y tế huyện Hàm Thuận Bắc</t>
  </si>
  <si>
    <t>60005</t>
  </si>
  <si>
    <t>60019 - Trung tâm y tế huyện Hàm Tân</t>
  </si>
  <si>
    <t>60019</t>
  </si>
  <si>
    <t>45007 - Trung tâm y tế huyện Hải Lăng</t>
  </si>
  <si>
    <t>45007</t>
  </si>
  <si>
    <t>22023 - Trung tâm y tế Huyện Hải Hà</t>
  </si>
  <si>
    <t>22023</t>
  </si>
  <si>
    <t>04003 - Trung tâm y tế huyện Hà Quảng</t>
  </si>
  <si>
    <t>04003</t>
  </si>
  <si>
    <t>04011 - Trung tâm y tế huyện Hạ Lang</t>
  </si>
  <si>
    <t>04011</t>
  </si>
  <si>
    <t>25337 - Trung tâm y tế huyện Hạ Hòa</t>
  </si>
  <si>
    <t>25337</t>
  </si>
  <si>
    <t>91007 - Trung tâm y tế Huyện Gò Quao</t>
  </si>
  <si>
    <t>91007</t>
  </si>
  <si>
    <t>82004 - Trung tâm Y tế huyện Gò Công Đông (cơ sở Tân Tây)</t>
  </si>
  <si>
    <t>82004</t>
  </si>
  <si>
    <t>82208 - Trung tâm Y tế huyện Gò Công Đông (cơ sở Tân Hòa)</t>
  </si>
  <si>
    <t>82208</t>
  </si>
  <si>
    <t>83500 - Trung tâm y tế huyện Giồng Trôm</t>
  </si>
  <si>
    <t>83500</t>
  </si>
  <si>
    <t>91006 - Trung tâm y tế Huyện Giồng Riềng</t>
  </si>
  <si>
    <t>91006</t>
  </si>
  <si>
    <t>45004 - Trung tâm y tế huyện Gio Linh</t>
  </si>
  <si>
    <t>45004</t>
  </si>
  <si>
    <t>91038 - Trung tâm Y tế huyện Giang Thành</t>
  </si>
  <si>
    <t>91038</t>
  </si>
  <si>
    <t>37401 - Trung tâm y tế huyện Gia Viễn</t>
  </si>
  <si>
    <t>37401</t>
  </si>
  <si>
    <t>30008 - Trung tâm y tế huyện Gia Lộc</t>
  </si>
  <si>
    <t>30008</t>
  </si>
  <si>
    <t>01812 - Trung tâm y tế huyện Gia Lâm</t>
  </si>
  <si>
    <t>01812</t>
  </si>
  <si>
    <t>66005 - Trung tâm y tế huyện Ea Kar</t>
  </si>
  <si>
    <t>66005</t>
  </si>
  <si>
    <t>66019 - Trung tâm y tế huyện Ea H'leo</t>
  </si>
  <si>
    <t>66019</t>
  </si>
  <si>
    <t>84153 - Trung tâm Y tế huyện Duyên Hải</t>
  </si>
  <si>
    <t>84153</t>
  </si>
  <si>
    <t>49006 - Trung tâm Y tế huyện Duy Xuyên</t>
  </si>
  <si>
    <t>49006</t>
  </si>
  <si>
    <t>56004 - Trung tâm y tế huyện Diên Khánh</t>
  </si>
  <si>
    <t>56004</t>
  </si>
  <si>
    <t>40M18 - Trung tâm Y tế Huyện Diễn Châu</t>
  </si>
  <si>
    <t>40M18</t>
  </si>
  <si>
    <t>68580 - Trung tâm y tế huyện Di Linh</t>
  </si>
  <si>
    <t>68580</t>
  </si>
  <si>
    <t>74159 - Trung tâm y tế huyện Dĩ An</t>
  </si>
  <si>
    <t>74159</t>
  </si>
  <si>
    <t>74158 - Trung tâm y tế huyện Dầu Tiếng</t>
  </si>
  <si>
    <t>74158</t>
  </si>
  <si>
    <t>66015 - Trung tâm y tế huyện Cư M'gar</t>
  </si>
  <si>
    <t>66015</t>
  </si>
  <si>
    <t>94008 - Trung tâm y tế huyện Cù Lao Dung</t>
  </si>
  <si>
    <t>94008</t>
  </si>
  <si>
    <t>66021 - Trung tâm y tế huyện Cư Kuin</t>
  </si>
  <si>
    <t>66021</t>
  </si>
  <si>
    <t>79039 - Trung tâm y tế huyện Củ Chi</t>
  </si>
  <si>
    <t>79039</t>
  </si>
  <si>
    <t>92131 - Trung tâm Y tế huyện Cờ Đỏ</t>
  </si>
  <si>
    <t>92131</t>
  </si>
  <si>
    <t>22029 - Trung tâm y tế huyện Cô Tô</t>
  </si>
  <si>
    <t>22029</t>
  </si>
  <si>
    <t>64269 - Trung tâm y tế huyện ChưPưh</t>
  </si>
  <si>
    <t>64269</t>
  </si>
  <si>
    <t>64006 - Trung tâm y tế huyện ChưPrông</t>
  </si>
  <si>
    <t>64006</t>
  </si>
  <si>
    <t>01843 - Trung tâm y tế huyện Chương Mỹ</t>
  </si>
  <si>
    <t>64007 - Trung tâm y tế huyện Chư Sê</t>
  </si>
  <si>
    <t>64007</t>
  </si>
  <si>
    <t>64002 - Trung tâm y tế huyện Chư Păh</t>
  </si>
  <si>
    <t>64002</t>
  </si>
  <si>
    <t>06004 - Trung tâm y tế huyện Chợ Đồn</t>
  </si>
  <si>
    <t>06007 - Trung tâm y tế huyện Chợ Mới</t>
  </si>
  <si>
    <t>06007</t>
  </si>
  <si>
    <t>83400 - Trung tâm y tế huyện Chợ Lách</t>
  </si>
  <si>
    <t>83400</t>
  </si>
  <si>
    <t>08501 - Trung tâm Y tế huyện Chiêm Hóa</t>
  </si>
  <si>
    <t>08501</t>
  </si>
  <si>
    <t>20014 - Trung tâm y tế huyện Chi Lăng</t>
  </si>
  <si>
    <t>93006 - Trung tâm y tế huyện Châu Thành  A</t>
  </si>
  <si>
    <t>93006</t>
  </si>
  <si>
    <t>80010 - Trung tâm y tế huyện Châu Thành</t>
  </si>
  <si>
    <t>80010</t>
  </si>
  <si>
    <t>83300 - Trung tâm y tế Huyện Châu Thành</t>
  </si>
  <si>
    <t>83300</t>
  </si>
  <si>
    <t>84003 - Trung tâm y tế huyện Châu Thành</t>
  </si>
  <si>
    <t>84003</t>
  </si>
  <si>
    <t>87009 - Trung tâm y tế huyện Châu Thành</t>
  </si>
  <si>
    <t>87009</t>
  </si>
  <si>
    <t>89010 - Trung tâm y tế huyện Châu Thành</t>
  </si>
  <si>
    <t>89010</t>
  </si>
  <si>
    <t>91005 - Trung tâm y tế Huyện Châu Thành</t>
  </si>
  <si>
    <t>91005</t>
  </si>
  <si>
    <t>93005 - Trung tâm y tế huyện Châu Thành</t>
  </si>
  <si>
    <t>93005</t>
  </si>
  <si>
    <t>94018 - Trung tâm y tế huyện Châu Thành</t>
  </si>
  <si>
    <t>94018</t>
  </si>
  <si>
    <t>84004 - Trung tâm y tế huyện Cầu Kè</t>
  </si>
  <si>
    <t>84004</t>
  </si>
  <si>
    <t>68930 - Trung tâm y tế huyện Cát Tiên</t>
  </si>
  <si>
    <t>68930</t>
  </si>
  <si>
    <t>17007 - Trung tâm y tế huyện Cao phong</t>
  </si>
  <si>
    <t>17007</t>
  </si>
  <si>
    <t>20011 - Trung tâm y tế huyện Cao Lộc</t>
  </si>
  <si>
    <t>20011</t>
  </si>
  <si>
    <t>87003 - Trung tâm y tế huyện Cao Lãnh</t>
  </si>
  <si>
    <t>87003</t>
  </si>
  <si>
    <t>84002 - Trung tâm y tế huyện Càng Long</t>
  </si>
  <si>
    <t>84002</t>
  </si>
  <si>
    <t>80017 - Trung tâm y tế huyện Cần Đước cơ sở 2</t>
  </si>
  <si>
    <t>80017</t>
  </si>
  <si>
    <t>80006 - Trung tâm y tế huyện Cần Đước</t>
  </si>
  <si>
    <t>80006</t>
  </si>
  <si>
    <t>42_D010 - Trung tâm Y tế huyện Can Lộc</t>
  </si>
  <si>
    <t>42_D010</t>
  </si>
  <si>
    <t>42_D013 - Trung tâm Y tế huyện Cẩm Xuyên</t>
  </si>
  <si>
    <t>42_D013</t>
  </si>
  <si>
    <t>75096 - Trung tâm Y tế huyện Cẩm Mỹ</t>
  </si>
  <si>
    <t>75096</t>
  </si>
  <si>
    <t>45005 - Trung tâm y tế huyện Cam Lộ</t>
  </si>
  <si>
    <t>45005</t>
  </si>
  <si>
    <t>56158 - Trung tâm y tế huyện Cam Lâm</t>
  </si>
  <si>
    <t>56158</t>
  </si>
  <si>
    <t>25338 - Trung tâm y tế huyện Cẩm Khê</t>
  </si>
  <si>
    <t>25338</t>
  </si>
  <si>
    <t>30012 - Trung tâm y tế huyện Cẩm Giàng</t>
  </si>
  <si>
    <t>30012</t>
  </si>
  <si>
    <t>82238 - Trung tâm Y tế huyện Cai Lậy (cơ sở Bình Phú)</t>
  </si>
  <si>
    <t>82238</t>
  </si>
  <si>
    <t>82011 - Trung tâm Y tế huyện Cái Bè</t>
  </si>
  <si>
    <t>82011</t>
  </si>
  <si>
    <t>82015 - Trung tâm Y tế huyện Cái Bè</t>
  </si>
  <si>
    <t>82015</t>
  </si>
  <si>
    <t>66020 - Trung tâm y tế huyện Buôn Đôn</t>
  </si>
  <si>
    <t>66020</t>
  </si>
  <si>
    <t>70007 - Trung tâm Y tế huyện Bù Đốp</t>
  </si>
  <si>
    <t>70007</t>
  </si>
  <si>
    <t>70003 - Trung tâm y tế huyện Bù Đăng</t>
  </si>
  <si>
    <t>70003</t>
  </si>
  <si>
    <t>70084 - Trung tâm Y tế huyện Bù Gia Mập</t>
  </si>
  <si>
    <t>70084</t>
  </si>
  <si>
    <t>83200 - Trung tâm y tế Huyện Bình Đại</t>
  </si>
  <si>
    <t>83200</t>
  </si>
  <si>
    <t>26007 - Trung tâm y tế huyện Bình Xuyên</t>
  </si>
  <si>
    <t>26007</t>
  </si>
  <si>
    <t>86134 - Trung tâm y tế huyện Bình Tân</t>
  </si>
  <si>
    <t>86134</t>
  </si>
  <si>
    <t>51002 - Trung tâm Y tế huyện Bình Sơn</t>
  </si>
  <si>
    <t>51002</t>
  </si>
  <si>
    <t>35046 - Trung tâm Y tế Huyện Bình Lục</t>
  </si>
  <si>
    <t>35046</t>
  </si>
  <si>
    <t>22025 - Trung tâm y tế huyện Bình Liêu</t>
  </si>
  <si>
    <t>22025</t>
  </si>
  <si>
    <t>30002 - Trung tâm y tế huyện Bình Giang</t>
  </si>
  <si>
    <t>30002</t>
  </si>
  <si>
    <t>20007 - Trung tâm y tế huyện Bình Gia</t>
  </si>
  <si>
    <t>20007</t>
  </si>
  <si>
    <t>80004 - Trung tâm y tế huyện Bến Lức</t>
  </si>
  <si>
    <t>80004</t>
  </si>
  <si>
    <t>74155 - Trung tâm y tế huyện Bến Cát</t>
  </si>
  <si>
    <t>74155</t>
  </si>
  <si>
    <t>10082 - Trung tâm y tế Huyện Bát Xát - Lào Cai</t>
  </si>
  <si>
    <t>10082</t>
  </si>
  <si>
    <t>10076 - Trung tâm y tế huyện Bảo Yên</t>
  </si>
  <si>
    <t>10076</t>
  </si>
  <si>
    <t>10078 - Trung tâm y tế huyện Bảo Thắng</t>
  </si>
  <si>
    <t>10078</t>
  </si>
  <si>
    <t>04012 - Trung tâm y tế huyện Bảo Lâm</t>
  </si>
  <si>
    <t>04012</t>
  </si>
  <si>
    <t>68720 - Trung tâm y tế huyện Bảo Lâm</t>
  </si>
  <si>
    <t>68720</t>
  </si>
  <si>
    <t>04002 - Trung tâm y tế huyện Bảo Lạc</t>
  </si>
  <si>
    <t>04002</t>
  </si>
  <si>
    <t>06003 - Trung tâm y tế huyện Bạch Thông</t>
  </si>
  <si>
    <t>06003</t>
  </si>
  <si>
    <t>49014 - Trung tâm Y tế huyện Bắc Trà My</t>
  </si>
  <si>
    <t>49014</t>
  </si>
  <si>
    <t>74201 - Trung tâm y tế huyện Bắc Tân Uyên</t>
  </si>
  <si>
    <t>74201</t>
  </si>
  <si>
    <t>20009 - Trung tâm y tế huyện Bắc Sơn</t>
  </si>
  <si>
    <t>20009</t>
  </si>
  <si>
    <t>HGG08 - Trung tâm Y tế huyện Bắc Quang</t>
  </si>
  <si>
    <t>HGG08</t>
  </si>
  <si>
    <t>HGG05 - Trung tâm Y tế huyện Bắc Mê</t>
  </si>
  <si>
    <t>HGG05</t>
  </si>
  <si>
    <t>10077 - Trung tâm y tế huyện Bắc Hà</t>
  </si>
  <si>
    <t>10077</t>
  </si>
  <si>
    <t>60171 - Trung tâm Y tế huyện Bắc Bình</t>
  </si>
  <si>
    <t>60171</t>
  </si>
  <si>
    <t>58005 - Trung tâm y tế huyện Bác ái</t>
  </si>
  <si>
    <t>58005</t>
  </si>
  <si>
    <t>01837 - Trung tâm y tế huyện Ba Vì</t>
  </si>
  <si>
    <t>01837</t>
  </si>
  <si>
    <t>51011 - Trung tâm y tế huyện Ba Tơ</t>
  </si>
  <si>
    <t>51011</t>
  </si>
  <si>
    <t>38050 - Trung tâm Y tế huyện Bá Thước</t>
  </si>
  <si>
    <t>38050</t>
  </si>
  <si>
    <t>22026 - Trung tâm y tế huyện Ba Chẽ</t>
  </si>
  <si>
    <t>22026</t>
  </si>
  <si>
    <t>06005 - Trung tâm y tế huyện Ba Bể</t>
  </si>
  <si>
    <t>06005</t>
  </si>
  <si>
    <t>060055 - Trung tâm Y tế huyện Ba Bể</t>
  </si>
  <si>
    <t>060055</t>
  </si>
  <si>
    <t>40010 - Trung tâm Y tế huyện Anh Sơn</t>
  </si>
  <si>
    <t>40010</t>
  </si>
  <si>
    <t>33050 - Trung tâm y tế huyện Ân Thi</t>
  </si>
  <si>
    <t>33050</t>
  </si>
  <si>
    <t>91009 - Trung tâm y tế Huyện An Minh</t>
  </si>
  <si>
    <t>91009</t>
  </si>
  <si>
    <t>52012 - Trung tâm y tế huyện An Lão</t>
  </si>
  <si>
    <t>52012</t>
  </si>
  <si>
    <t>91008 - Trung tâm y tế Huyện An Biên</t>
  </si>
  <si>
    <t>91008</t>
  </si>
  <si>
    <t>66010 - Trung tâm Y tế huyện A Na</t>
  </si>
  <si>
    <t>66010</t>
  </si>
  <si>
    <t>01143 - Trung tâm y tế Học viện chính trị hành chính QG HCM (YTCQ)</t>
  </si>
  <si>
    <t>01143</t>
  </si>
  <si>
    <t>79_D114 - TRUNG TAM Y TE HOC MON - DICH VU</t>
  </si>
  <si>
    <t>79_D114</t>
  </si>
  <si>
    <t>38M07 - Trung tâm y tế Hoằng Hóa</t>
  </si>
  <si>
    <t>38M07</t>
  </si>
  <si>
    <t>72002 - Trung tâm y tế Hòa Thành</t>
  </si>
  <si>
    <t>72002</t>
  </si>
  <si>
    <t>01086 - Trung tâm y tế Hàng Không</t>
  </si>
  <si>
    <t>01086</t>
  </si>
  <si>
    <t>01154 - Trung tâm y tế Hà Đông</t>
  </si>
  <si>
    <t>01154</t>
  </si>
  <si>
    <t>67001 - Trung tâm y tế H.Đắk Glong</t>
  </si>
  <si>
    <t>67001</t>
  </si>
  <si>
    <t>35022 - Trung tâm y tế H.Thanh Liêm</t>
  </si>
  <si>
    <t>35022</t>
  </si>
  <si>
    <t>35004 - Trung tâm y tế H. Kim Bảng</t>
  </si>
  <si>
    <t>35004</t>
  </si>
  <si>
    <t>79580 - Trung tâm y tế Gò vấp</t>
  </si>
  <si>
    <t>79580</t>
  </si>
  <si>
    <t>72003 - Trung tâm y tế Gò Dầu</t>
  </si>
  <si>
    <t>72003</t>
  </si>
  <si>
    <t>82006 - Trung tâm y tế Gò Công Tây</t>
  </si>
  <si>
    <t>82006</t>
  </si>
  <si>
    <t>01090 - Trung tâm y tế Giao thông 8</t>
  </si>
  <si>
    <t>72006 - Trung tâm y tế Dương Minh Châu</t>
  </si>
  <si>
    <t>72006</t>
  </si>
  <si>
    <t>45092 - Trung tâm y tế Dự phòng tỉnh Quảng Trị</t>
  </si>
  <si>
    <t>45092</t>
  </si>
  <si>
    <t>56_D003 - Trung tâm Y tế dự phòng tỉnh Khánh Hòa</t>
  </si>
  <si>
    <t>56_D003</t>
  </si>
  <si>
    <t>77_D011 - Trung tâm Y tế dự phòng tỉnh Bà Rịa - Vũng Tàu</t>
  </si>
  <si>
    <t>77_D011</t>
  </si>
  <si>
    <t>27025 - Trung tâm y tế dự phòng tỉnh</t>
  </si>
  <si>
    <t>27025</t>
  </si>
  <si>
    <t>42_D006 - Trung tâm Y tế dự phòng thị xã Hồng Lĩnh</t>
  </si>
  <si>
    <t>42_D006</t>
  </si>
  <si>
    <t>42_D009 - Trung tâm Y tế dự phòng Nghi Xuân</t>
  </si>
  <si>
    <t>42_D009</t>
  </si>
  <si>
    <t>42_D008 - Trung tâm Y tế dự phòng huyện Đức Thọ</t>
  </si>
  <si>
    <t>42_D008</t>
  </si>
  <si>
    <t>42_D016 - Trung tâm Y tế dự phòng huyện Lộc Hà</t>
  </si>
  <si>
    <t>42_D016</t>
  </si>
  <si>
    <t>42_D014 - Trung tâm Y tế dự phòng huyện Kỳ Anh</t>
  </si>
  <si>
    <t>42_D014</t>
  </si>
  <si>
    <t>42_D007 - Trung tâm Y tế dự phòng huyện Hương Sơn</t>
  </si>
  <si>
    <t>42_D007</t>
  </si>
  <si>
    <t>79_D119 - TRUNG TÂM Y TẾ DỰ PHÒNG HUYỆN BÌNH CHÁNH</t>
  </si>
  <si>
    <t>79_D119</t>
  </si>
  <si>
    <t>62035 - Trung Tâm y tế dự phòng</t>
  </si>
  <si>
    <t>62035</t>
  </si>
  <si>
    <t>27155 - Trung tâm y tế DP Thị Xã Từ Sơn</t>
  </si>
  <si>
    <t>27155</t>
  </si>
  <si>
    <t>27154 - Trung tâm y tế DP thành phố Bắc Ninh</t>
  </si>
  <si>
    <t>27152 - Trung tâm y tế DP huyện Yên Phong</t>
  </si>
  <si>
    <t>27152</t>
  </si>
  <si>
    <t>27157 - Trung tâm y tế DP huyện Tiên Du</t>
  </si>
  <si>
    <t>27157</t>
  </si>
  <si>
    <t>27158 - Trung tâm y tế DP huyện Thuận Thành</t>
  </si>
  <si>
    <t>27158</t>
  </si>
  <si>
    <t>27159 - Trung tâm y tế DP huyện Quế Võ</t>
  </si>
  <si>
    <t>27159</t>
  </si>
  <si>
    <t>27160 - Trung tâm y tế DP huyện Lương Tài</t>
  </si>
  <si>
    <t>27160</t>
  </si>
  <si>
    <t>27156 - Trung tâm y tế DP huyện Gia Bình</t>
  </si>
  <si>
    <t>27156</t>
  </si>
  <si>
    <t>66071 - Trung tâm Y tế công ty TNHH MTV Cao su Ea H'leo</t>
  </si>
  <si>
    <t>66071</t>
  </si>
  <si>
    <t>74115 - Trung tâm y tế Công ty TNHH MTV cao su Dầu Tiếng</t>
  </si>
  <si>
    <t>74115</t>
  </si>
  <si>
    <t>62135 - Trung tâm Y tế Công ty TNHH MTV cao su Chư Mom Ray</t>
  </si>
  <si>
    <t>62135</t>
  </si>
  <si>
    <t>01152 - Trung tâm y tế Công ty cổ phần May 10</t>
  </si>
  <si>
    <t>01152</t>
  </si>
  <si>
    <t>45017 - Trung tâm y tế Công ty Cao su Quảng Trị</t>
  </si>
  <si>
    <t>45017</t>
  </si>
  <si>
    <t>01075 - Trung tâm y tế Công nghiệp Hà Nội</t>
  </si>
  <si>
    <t>82007 - Trung tâm y tế Chợ Gạo</t>
  </si>
  <si>
    <t>82007</t>
  </si>
  <si>
    <t>72007 - Trung tâm y tế Châu Thành</t>
  </si>
  <si>
    <t>72007</t>
  </si>
  <si>
    <t>82009 - Trung tâm y tế Châu Thành</t>
  </si>
  <si>
    <t>82009</t>
  </si>
  <si>
    <t>01805 - Trung tâm y tế Cầu Giấy</t>
  </si>
  <si>
    <t>01805</t>
  </si>
  <si>
    <t>72093 - Trung tâm y tế Cao su Tây Ninh</t>
  </si>
  <si>
    <t>72093</t>
  </si>
  <si>
    <t>72094 - Trung tâm y tế Cao su Tân Biên</t>
  </si>
  <si>
    <t>72094</t>
  </si>
  <si>
    <t>64038 - Trung tâm y tế Cao su Mang Yang</t>
  </si>
  <si>
    <t>64038</t>
  </si>
  <si>
    <t>64035 - Trung tâm y tế Cao su ChưPrông</t>
  </si>
  <si>
    <t>64035</t>
  </si>
  <si>
    <t>64036 - Trung tâm y tế Cao su ChưPăh</t>
  </si>
  <si>
    <t>64036</t>
  </si>
  <si>
    <t>64037 - Trung tâm y tế Cao su Chư Sê</t>
  </si>
  <si>
    <t>64037</t>
  </si>
  <si>
    <t>42022 - Trung tâm y tế Cao Su</t>
  </si>
  <si>
    <t>42022</t>
  </si>
  <si>
    <t>79579 - Trung tâm y tế Bình Thạnh</t>
  </si>
  <si>
    <t>79579</t>
  </si>
  <si>
    <t>79_D116 - Trung tâm y tế Bình Chánh- Phòng tiêm dịch vụ</t>
  </si>
  <si>
    <t>79_D116</t>
  </si>
  <si>
    <t>72005 - Trung tâm y tế Bến Cầu</t>
  </si>
  <si>
    <t>72005</t>
  </si>
  <si>
    <t>83024 - Trung tâm Y tế Ba Tri</t>
  </si>
  <si>
    <t>83024</t>
  </si>
  <si>
    <t>82008 - Trung tâm y tế  thành phố  Mỹ Tho</t>
  </si>
  <si>
    <t>82008</t>
  </si>
  <si>
    <t>82010 - Trung tâm y tế  Tân Phước</t>
  </si>
  <si>
    <t>82010</t>
  </si>
  <si>
    <t>83029 - Trung tâm y tế  Mỏ Cày Nam</t>
  </si>
  <si>
    <t>83029</t>
  </si>
  <si>
    <t>94004 - Trung tâm y tế  huyện Long Phú</t>
  </si>
  <si>
    <t>94004</t>
  </si>
  <si>
    <t>62140 - Trung tâm Y tế  huyện Ia H'Drai</t>
  </si>
  <si>
    <t>62140</t>
  </si>
  <si>
    <t>70005 - Trung tâm y tế  huyện Bù Gia Mập</t>
  </si>
  <si>
    <t>70005</t>
  </si>
  <si>
    <t>79_D149 - Trung Tâm Y Khoa Phước An</t>
  </si>
  <si>
    <t>79_D149</t>
  </si>
  <si>
    <t>68_D012 - Trung tâm Y khoa Pasteur Đà Lạt</t>
  </si>
  <si>
    <t>68_D012</t>
  </si>
  <si>
    <t>94168 - TRUNG TÂM Y KHOA HOÀNG TUẤN VĨNH CHÂU</t>
  </si>
  <si>
    <t>94168</t>
  </si>
  <si>
    <t>94019 - Trung tâm y khoa Hoàng Tuấn</t>
  </si>
  <si>
    <t>94019</t>
  </si>
  <si>
    <t>56T01 - Trung Tâm Y Khoa 1</t>
  </si>
  <si>
    <t>56T01</t>
  </si>
  <si>
    <t>42284 - Trung tâm Y học dự phòng</t>
  </si>
  <si>
    <t>42284</t>
  </si>
  <si>
    <t>48091 - Trung tâm Y học dự phòng</t>
  </si>
  <si>
    <t>48091</t>
  </si>
  <si>
    <t>75_D003 - Trung tâm Xét nghiệm và Tiêm chủng vắc xin Medic Đồng Nai (CTy TNHH Medic ĐN)</t>
  </si>
  <si>
    <t>75_D003</t>
  </si>
  <si>
    <t>01128 - Trung tâm viễn thông khu vực 1( YTCQ)</t>
  </si>
  <si>
    <t>01128</t>
  </si>
  <si>
    <t>24_D018 - TRUNG TÂM ỨNG DỤNG Y HỌC DỰ PHÒNG - PHÒNG TIÊM YÊN DŨNG</t>
  </si>
  <si>
    <t>24_D018</t>
  </si>
  <si>
    <t>12_D008 - Trung tâm TV tiêm chủng và dinh dưỡng ABHV</t>
  </si>
  <si>
    <t>12_D008</t>
  </si>
  <si>
    <t>38_D009 - Trung tâm Tư vấn và tiêm chủng vắc xin HBA</t>
  </si>
  <si>
    <t>38_D009</t>
  </si>
  <si>
    <t>01_D068 - Trung tâm tư vấn dinh dưỡng - Cty CP dinh dưỡng và sức khoẻ THE SUN</t>
  </si>
  <si>
    <t>01_D068</t>
  </si>
  <si>
    <t>56155 - Trung tâm Trường Sa</t>
  </si>
  <si>
    <t>56155</t>
  </si>
  <si>
    <t>01111 - Trung tâm Tim mạch - Bệnh viện E</t>
  </si>
  <si>
    <t>01111</t>
  </si>
  <si>
    <t>30D021 - Trung tâm tiêm chủng Đức Minh</t>
  </si>
  <si>
    <t>30D021</t>
  </si>
  <si>
    <t>01_D040 - Trung tâm tiêm chủng VNVC Đông Anh</t>
  </si>
  <si>
    <t>01_D040</t>
  </si>
  <si>
    <t>77_D001 - Trung tâm tiêm chủng VNVC Vũng Tàu</t>
  </si>
  <si>
    <t>77_D001</t>
  </si>
  <si>
    <t>26_D001 - Trung tâm tiêm chủng VNVC Vĩnh Yên</t>
  </si>
  <si>
    <t>26_D001</t>
  </si>
  <si>
    <t>38_D004 - Trung tâm tiêm chủng VNVC Thanh Hóa</t>
  </si>
  <si>
    <t>38_D004</t>
  </si>
  <si>
    <t>01_D065 - Trung tâm tiêm chủng VNVC Sơn Tây</t>
  </si>
  <si>
    <t>01_D065</t>
  </si>
  <si>
    <t>01_D061 - Trung tâm tiêm chủng VNVC Skyline  Văn Quán</t>
  </si>
  <si>
    <t>01_D061</t>
  </si>
  <si>
    <t>25_D014 - Trung tâm Tiêm chủng VNVC Phú Thọ</t>
  </si>
  <si>
    <t>25_D014</t>
  </si>
  <si>
    <t>37_D002 - Trung tâm tiêm chủng VNVC Ninh Bình</t>
  </si>
  <si>
    <t>37_D002</t>
  </si>
  <si>
    <t>01_D004 - Trung tâm tiêm chủng VNVC Nguyễn Thái Học - Ba Đình</t>
  </si>
  <si>
    <t>01_D004</t>
  </si>
  <si>
    <t>01_D047 - Trung tâm tiêm chủng VNVC Mỹ Đình 2</t>
  </si>
  <si>
    <t>01_D047</t>
  </si>
  <si>
    <t>82_D006 - Trung tâm tiêm chủng VNVC Mỹ Tho</t>
  </si>
  <si>
    <t>82_D006</t>
  </si>
  <si>
    <t>01_D009 - Trung tâm tiêm chủng VNVC Long Biên</t>
  </si>
  <si>
    <t>01_D009</t>
  </si>
  <si>
    <t>80M07 - Trung tâm tiêm chủng VNVC Long An</t>
  </si>
  <si>
    <t>80M07</t>
  </si>
  <si>
    <t>01_D017 - Trung tâm tiêm chủng VNVC ICON4</t>
  </si>
  <si>
    <t>01_D017</t>
  </si>
  <si>
    <t>33_D004 - TRUNG TÂM TIÊM CHỦNG VNVC HƯNG YÊN</t>
  </si>
  <si>
    <t>33_D004</t>
  </si>
  <si>
    <t>22_D002 - Trung tâm tiêm chủng VNVC Hạ Long</t>
  </si>
  <si>
    <t>22_D002</t>
  </si>
  <si>
    <t>66_D003 - Trung tâm tiêm chủng VNVC BMT</t>
  </si>
  <si>
    <t>66_D003</t>
  </si>
  <si>
    <t>27_D012 - Trung tâm tiêm chủng VNVC Bắc Ninh- TP Bắc Ninh</t>
  </si>
  <si>
    <t>27_D012</t>
  </si>
  <si>
    <t>01_D016 - Trung tâm tiêm chủng VNVC 180 Trường Chinh</t>
  </si>
  <si>
    <t>01_D016</t>
  </si>
  <si>
    <t>44_D016 - Trung tâm tiêm chủng VNVC</t>
  </si>
  <si>
    <t>44_D016</t>
  </si>
  <si>
    <t>46_D003 - Trung tâm tiêm chủng VNVC</t>
  </si>
  <si>
    <t>46_D003</t>
  </si>
  <si>
    <t>49_D016 - Trung tâm tiêm chủng VNVC</t>
  </si>
  <si>
    <t>49_D016</t>
  </si>
  <si>
    <t>01_D085 - Trung tâm tiêm chủng Vihealth Thường Tín</t>
  </si>
  <si>
    <t>01_D085</t>
  </si>
  <si>
    <t>01_D074 - Trung tâm tiêm chủng ViHealth Quốc Oai - thuộc CT TNHH dịch vụ Sức khỏe Việt Xuân Mai</t>
  </si>
  <si>
    <t>01_D074</t>
  </si>
  <si>
    <t>01_D080 - Trung tâm tiêm chủng Vihealth</t>
  </si>
  <si>
    <t>01_D080</t>
  </si>
  <si>
    <t>15_D003 - Trung tâm Tiêm chủng Việt Nhật</t>
  </si>
  <si>
    <t>15_D003</t>
  </si>
  <si>
    <t>35_D004 - Trung tâm Tiêm chủng Việt Nhật</t>
  </si>
  <si>
    <t>35_D004</t>
  </si>
  <si>
    <t>31_D007 - Trung tâm tiêm chủng VACXIN Hải Phòng</t>
  </si>
  <si>
    <t>31_D007</t>
  </si>
  <si>
    <t>01_D086 - Trung tâm tiêm chủng Vacco - Ứng Hòa</t>
  </si>
  <si>
    <t>01_D086</t>
  </si>
  <si>
    <t>12_D002 - Trung tâm tiêm chủng vaccin Hà Nội</t>
  </si>
  <si>
    <t>12_D002</t>
  </si>
  <si>
    <t>31_D002 - Trung tâm tiêm chủng vắc xin Đức Phúc Clinic</t>
  </si>
  <si>
    <t>31_D002</t>
  </si>
  <si>
    <t>01_D104 - Trung tâm tiêm chủng Vắc xin Xuân Mai</t>
  </si>
  <si>
    <t>01_D104</t>
  </si>
  <si>
    <t>01_D105 - Trung tâm tiêm chủng Vắc xin Vacco - Chương Mỹ</t>
  </si>
  <si>
    <t>01_D105</t>
  </si>
  <si>
    <t>01_D066 - Trung tâm tiêm chủng vắc xin VACCO - Ba Vì</t>
  </si>
  <si>
    <t>01_D066</t>
  </si>
  <si>
    <t>38_D003 - Trung tâm tiêm chủng vắc xin VACCO</t>
  </si>
  <si>
    <t>38_D003</t>
  </si>
  <si>
    <t>30MT6 - Trung tâm tiêm chủng vắc xin và tư vấn dinh dưỡng Đức Minh</t>
  </si>
  <si>
    <t>30MT6</t>
  </si>
  <si>
    <t>02_D002 - Trung tâm tiêm chủng vắc xin Tvax</t>
  </si>
  <si>
    <t>02_D002</t>
  </si>
  <si>
    <t>01_D082 - Trung tâm tiêm chủng vắc xin Tràng An  - Công ty CP Đầu tư và phát triển Y dược Tràng  An</t>
  </si>
  <si>
    <t>01_D082</t>
  </si>
  <si>
    <t>10_D002 - Trung tâm tiêm chủng vắc xin Thành Công</t>
  </si>
  <si>
    <t>10_D002</t>
  </si>
  <si>
    <t>54_D002 - Trung tâm tiêm chủng vắc xin TCT 304 Hùng Vương</t>
  </si>
  <si>
    <t>54_D002</t>
  </si>
  <si>
    <t>01_D081 - Trung tâm tiêm chủng vắc xin Tâm An Bình - Phố Vác (Thanh Oai - Hà Nội)</t>
  </si>
  <si>
    <t>01_D081</t>
  </si>
  <si>
    <t>01_D027 - Trung Tâm Tiêm Chủng Vắc Xin Sông Công</t>
  </si>
  <si>
    <t>01_D027</t>
  </si>
  <si>
    <t>01_D067 - Trung tâm tiêm chủng vắc xin Smile kids</t>
  </si>
  <si>
    <t>01_D067</t>
  </si>
  <si>
    <t>01_D100 - Trung tâm tiêm chủng vắc xin Quốc Oai thuộc Công ty cổ phần dịch vụ Tavo</t>
  </si>
  <si>
    <t>01_D100</t>
  </si>
  <si>
    <t>52_D014 - Trung tâm Tiêm chủng vắc xin Minh Thư</t>
  </si>
  <si>
    <t>52_D014</t>
  </si>
  <si>
    <t>27_D011 - Trung tâm Tiêm chủng vắc xin Kinh Bắc- số 19 Nguyễn Đức Ánh, Khu 3- Đại Phúc- TPBN</t>
  </si>
  <si>
    <t>27_D011</t>
  </si>
  <si>
    <t>01_D070 - Trung tâm tiêm chủng Vắc xin Hoài Đức trực thuộc Công ty cổ phần y dược Nhân Đức</t>
  </si>
  <si>
    <t>01_D070</t>
  </si>
  <si>
    <t>68_D005 - Trung tâm tiêm chủng vắc xin Hạnh Phúc</t>
  </si>
  <si>
    <t>68_D005</t>
  </si>
  <si>
    <t>01_D062 - Trung tâm tiêm chủng vắc xin Hà Thành</t>
  </si>
  <si>
    <t>01_D062</t>
  </si>
  <si>
    <t>01_D072 - Trung tâm tiêm chủng vắc xin Hà Nội</t>
  </si>
  <si>
    <t>01_D072</t>
  </si>
  <si>
    <t>35_D003 - Trung tâm tiêm chủng vắc xin Hà Nam (cơ sở Phủ Lý)</t>
  </si>
  <si>
    <t>35_D003</t>
  </si>
  <si>
    <t>01_D058 - Trung tâm tiêm chủng Vắc xin GIONG Mê Linh</t>
  </si>
  <si>
    <t>01_D058</t>
  </si>
  <si>
    <t>01_D079 - Trung tâm tiêm chủng vắc xin Gia Nguyễn</t>
  </si>
  <si>
    <t>01_D079</t>
  </si>
  <si>
    <t>30_D013 - Trung tâm tiêm chủng vắc xin dịch vụ Đức Anh- Huyện Thanh Hà</t>
  </si>
  <si>
    <t>30_D013</t>
  </si>
  <si>
    <t>49_D005 - Trung tâm Tiêm chủng vắc xin dịch vụ Điện Bàn</t>
  </si>
  <si>
    <t>49_D005</t>
  </si>
  <si>
    <t>51_D008 - Trung tâm tiêm chủng vắc xin Dịch vụ Đà Nẵng cơ sở 2</t>
  </si>
  <si>
    <t>51_D008</t>
  </si>
  <si>
    <t>01_D052 - Trung tâm tiêm chủng vắc xin dịch vụ VietCare</t>
  </si>
  <si>
    <t>01_D052</t>
  </si>
  <si>
    <t>49_D010 - Trung tâm tiêm chủng vắc xin dịch vụ Tiên Phước</t>
  </si>
  <si>
    <t>49_D010</t>
  </si>
  <si>
    <t>51_D014 - Trung tâm tiêm chủng vắc xin dịch vụ Minh Tâm 4</t>
  </si>
  <si>
    <t>51_D014</t>
  </si>
  <si>
    <t>46_D004 - Trung tâm tiêm chủng Vắc xin dịch vụ Family Care</t>
  </si>
  <si>
    <t>46_D004</t>
  </si>
  <si>
    <t>34_D008 - Trung tâm tiêm chủng vắc xin chất lượng cao Incheon 2</t>
  </si>
  <si>
    <t>34_D008</t>
  </si>
  <si>
    <t>22_D033 - Trung tâm tiêm chủng vắc xin Cẩm Phả- Công ty TNHH Y tế Khánh Nam</t>
  </si>
  <si>
    <t>22_D033</t>
  </si>
  <si>
    <t>27_D005 - Trung tâm tiêm chủng vắc xin Bảo Việt- Công ty TNHH chăm sóc sức khỏe Bảo Việt- TP Bắc Ninh</t>
  </si>
  <si>
    <t>27_D005</t>
  </si>
  <si>
    <t>27_D025 - Trung tâm tiêm chủng vắc xin Bảo Việt Y Cao - Tiên Du</t>
  </si>
  <si>
    <t>27_D025</t>
  </si>
  <si>
    <t>01_D031 - Trung tâm tiêm chủng Vắc xin Bảo Việt</t>
  </si>
  <si>
    <t>01_D031</t>
  </si>
  <si>
    <t>31_D009 - Trung tâm tiêm chủng vắc xin Bảo Việt</t>
  </si>
  <si>
    <t>31_D009</t>
  </si>
  <si>
    <t>17_D001 - Trung tâm tiêm chủng vắc xin An Đức</t>
  </si>
  <si>
    <t>17_D001</t>
  </si>
  <si>
    <t>22_D013 - Trung tâm tiêm chủng vắc xin An Sinh</t>
  </si>
  <si>
    <t>22_D013</t>
  </si>
  <si>
    <t>27_D042 - Trung tâm tiêm chủng vắc xin An Bách- TP Bắc Ninh</t>
  </si>
  <si>
    <t>27_D042</t>
  </si>
  <si>
    <t>45_D006 - Trung tâm tiêm chủng vắc xin 245 Hùng Vương</t>
  </si>
  <si>
    <t>45_D006</t>
  </si>
  <si>
    <t>22_D031 - Trung tâm tiêm chủng vắc xin  chất lượng cao Quảng Ninh</t>
  </si>
  <si>
    <t>22_D031</t>
  </si>
  <si>
    <t>01_D042 - Trung tâm tiêm chủng và tư vấn dinh dưỡng Đông Anh</t>
  </si>
  <si>
    <t>01_D042</t>
  </si>
  <si>
    <t>34_D004 - Trung tâm tiêm chủng và tư vấn dinh dưỡng Thái Bình - chi nhánh Quỳnh Phụ</t>
  </si>
  <si>
    <t>34_D004</t>
  </si>
  <si>
    <t>37_D003 - Trung tâm tiêm chủng và chăm sóc sức khỏe ban đầu DS Care- TP Ninh Bình</t>
  </si>
  <si>
    <t>37_D003</t>
  </si>
  <si>
    <t>01_D039 - Trung tâm tiêm chủng và chăm sóc sức khỏe ban đầu DS Care - Sóc Sơn</t>
  </si>
  <si>
    <t>01_D039</t>
  </si>
  <si>
    <t>01_D008 - Trung tâm tiêm chủng và chăm sóc sức khỏe ban đầu DS Care - Long Biên</t>
  </si>
  <si>
    <t>01_D008</t>
  </si>
  <si>
    <t>24_D003 - Trung tâm tiêm chủng và chăm sóc sức khỏe ban đầu DS Care - Bắc Giang</t>
  </si>
  <si>
    <t>24_D003</t>
  </si>
  <si>
    <t>01_D046 - TRUNG TÂM TIÊM CHỦNG VÀ CHĂM SÓC SỨC KHỎE BAN ĐẦU - DS CARE - VINHOMES GARDENIA</t>
  </si>
  <si>
    <t>01_D046</t>
  </si>
  <si>
    <t>04_D002 - Trung tâm tiêm chủng TVAC</t>
  </si>
  <si>
    <t>04_D002</t>
  </si>
  <si>
    <t>52_D005 - Trung tâm tiêm chủng Trường An thuộc Công ty cổ phần y tế Trường An</t>
  </si>
  <si>
    <t>52_D005</t>
  </si>
  <si>
    <t>52_D004 - Trung tâm Tiêm chủng Trường An 2- Cơ sở 2</t>
  </si>
  <si>
    <t>52_D004</t>
  </si>
  <si>
    <t>64_D004 - TRUNG TÂM TIÊM CHỦNG TRẺ EM VÀ NGƯỜI LỚN VNVC  PLEIKU</t>
  </si>
  <si>
    <t>64_D004</t>
  </si>
  <si>
    <t>34_D012 - Trung tâm tiêm chủng Tiền Hải</t>
  </si>
  <si>
    <t>34_D012</t>
  </si>
  <si>
    <t>52_D003 - Trung tâm tiêm chủng Thu Phúc 2</t>
  </si>
  <si>
    <t>52_D003</t>
  </si>
  <si>
    <t>27_D033 - Trung tâm tiêm chủng Thu Hương- Thuận Thành</t>
  </si>
  <si>
    <t>27_D033</t>
  </si>
  <si>
    <t>56_D017 - Trung Tâm Tiêm Chủng Thiên Phúc</t>
  </si>
  <si>
    <t>56_D017</t>
  </si>
  <si>
    <t>91_D013 - Trung tâm tiêm chủng Thiên An Phú Quốc</t>
  </si>
  <si>
    <t>91_D013</t>
  </si>
  <si>
    <t>34_D019 - Trung tâm tiêm chủng Thái Thụy</t>
  </si>
  <si>
    <t>34_D019</t>
  </si>
  <si>
    <t>91_D010 - Trung tâm Tiêm chủng SOS Thị trấn Minh Lương</t>
  </si>
  <si>
    <t>91_D010</t>
  </si>
  <si>
    <t>27_D032 - Trung tâm tiêm chủng số 1 Thuận Thành- Ngã tư Dâu- TT</t>
  </si>
  <si>
    <t>27_D032</t>
  </si>
  <si>
    <t>34_D001 - Trung tâm tiêm chủng số 1 Thái Bình</t>
  </si>
  <si>
    <t>34_D001</t>
  </si>
  <si>
    <t>27_D016 - Trung tâm tiêm chủng số 01 thị trấn Chờ</t>
  </si>
  <si>
    <t>27_D016</t>
  </si>
  <si>
    <t>37_D021 - Trung tâm tiêm chủng quốc tế Gold</t>
  </si>
  <si>
    <t>37_D021</t>
  </si>
  <si>
    <t>27_D003 - Trung tâm tiêm chủng Pasteur Hà Nội- TP Bắc Ninh</t>
  </si>
  <si>
    <t>27_D003</t>
  </si>
  <si>
    <t>01_D087 - Trung tâm tiêm chủng Mỹ Đức</t>
  </si>
  <si>
    <t>01_D087</t>
  </si>
  <si>
    <t>52_D009 - Trung tâm tiêm chủng Minh Tâm 3</t>
  </si>
  <si>
    <t>52_D009</t>
  </si>
  <si>
    <t>66_D014 - Trung tâm tiêm chủng Krong Nang</t>
  </si>
  <si>
    <t>66_D014</t>
  </si>
  <si>
    <t>34_D013 - Trung tâm tiêm chủng Hưng Hà</t>
  </si>
  <si>
    <t>34_D013</t>
  </si>
  <si>
    <t>01_D078 - Trung tâm tiêm chủng Hòa Lạc</t>
  </si>
  <si>
    <t>01_D078</t>
  </si>
  <si>
    <t>35_D005 - Trung tâm tiêm chủng Hòa An - Hà Nam thuộc công ty TNHH y tế Hòa An</t>
  </si>
  <si>
    <t>35_D005</t>
  </si>
  <si>
    <t>35_D014 - Trung tâm Tiêm chủng Hòa An</t>
  </si>
  <si>
    <t>35_D014</t>
  </si>
  <si>
    <t>37_D016 - Trung tâm tiêm chủng Happy Kids</t>
  </si>
  <si>
    <t>37_D016</t>
  </si>
  <si>
    <t>52_D022 - Trung tâm tiêm chủng Hạnh phúc</t>
  </si>
  <si>
    <t>52_D022</t>
  </si>
  <si>
    <t>01_D083 - Trung tâm Tiêm chủng GIONG Thanh Oai</t>
  </si>
  <si>
    <t>01_D083</t>
  </si>
  <si>
    <t>26_D004 - Trung tâm tiêm chủng Gióng Phúc Yên</t>
  </si>
  <si>
    <t>26_D004</t>
  </si>
  <si>
    <t>01_D045 - Trung tâm tiêm chủng Gia Lâm</t>
  </si>
  <si>
    <t>01_D045</t>
  </si>
  <si>
    <t>79_D109 - Trung tâm tiêm chủng FICH Nam Sài Gòn (thuộc Công ty Cổ phần Nhi khoa Quốc tế FICH)</t>
  </si>
  <si>
    <t>79_D109</t>
  </si>
  <si>
    <t>42_D003 - Trung tâm Tiêm chủng dịch vụ Y dược Sài Gòn</t>
  </si>
  <si>
    <t>42_D003</t>
  </si>
  <si>
    <t>36M01 - Trung tâm Tiêm chủng dịch vụ VNVC</t>
  </si>
  <si>
    <t>36M01</t>
  </si>
  <si>
    <t>42_D002 - Trung tâm tiêm chủng dịch vụ TNHH 1 thành viên  Y tế Hà Tĩnh Việt Nam</t>
  </si>
  <si>
    <t>42_D002</t>
  </si>
  <si>
    <t>54_D013 - Trung tâm tiêm chủng dịch vụ Family Care cơ sở 2</t>
  </si>
  <si>
    <t>54_D013</t>
  </si>
  <si>
    <t>54_D004 - Trung tâm tiêm chủng dich vụ Family Care</t>
  </si>
  <si>
    <t>54_D004</t>
  </si>
  <si>
    <t>27_D043 - Trung tâm tiêm chủng chi nhánh Gióng Từ Sơn</t>
  </si>
  <si>
    <t>27_D043</t>
  </si>
  <si>
    <t>74_d016 - Trung tâm tiêm chủng An Tây</t>
  </si>
  <si>
    <t>74_d016</t>
  </si>
  <si>
    <t>48_D016 - Trung tâm tiêm chủng AMV</t>
  </si>
  <si>
    <t>48_D016</t>
  </si>
  <si>
    <t>24_D005 - TRUNG TÂM TIÊM CHỦNG 5SBG</t>
  </si>
  <si>
    <t>24_D005</t>
  </si>
  <si>
    <t>31_D023 - Trung tâm tiêm chủng 304 Tiên Lãng</t>
  </si>
  <si>
    <t>31_D023</t>
  </si>
  <si>
    <t>34_D010 - Trung tâm Tiêm chủng - Dinh dưỡng Kiến Xương</t>
  </si>
  <si>
    <t>34_D010</t>
  </si>
  <si>
    <t>66_D013 - Trung tâm tiêm chủng  Thanh Ha</t>
  </si>
  <si>
    <t>66_D013</t>
  </si>
  <si>
    <t>66_D012 - Trung tâm tiêm chủng  Tâm Phúc 2</t>
  </si>
  <si>
    <t>66_D012</t>
  </si>
  <si>
    <t>66_D016 - Trung tâm tiêm chủng  Tâm Phúc</t>
  </si>
  <si>
    <t>66_D016</t>
  </si>
  <si>
    <t>66_D018 - Trung tâm tiêm chủng  krongpak</t>
  </si>
  <si>
    <t>66_D018</t>
  </si>
  <si>
    <t>66_D019 - Trung tâm tiêm chủng  BS VÂN</t>
  </si>
  <si>
    <t>66_D019</t>
  </si>
  <si>
    <t>01179 - Trung tâm Thực hành khám chữa bệnh Trường Cao đẳng y tế Hà Đông</t>
  </si>
  <si>
    <t>01179</t>
  </si>
  <si>
    <t>01937 - Trung tâm Thừa kế ứng dụng đông y</t>
  </si>
  <si>
    <t>01937</t>
  </si>
  <si>
    <t>38730 - Trung tâm tâm Kiểm soát bệnh tật tỉnh Thanh Hóa</t>
  </si>
  <si>
    <t>38730</t>
  </si>
  <si>
    <t>48_D012 - Trung tâm Sức khỏe sinh sản Đà Nẵng</t>
  </si>
  <si>
    <t>48_D012</t>
  </si>
  <si>
    <t>75233 - Trung tâm răng Hàm mặt Đồng Nai</t>
  </si>
  <si>
    <t>75233</t>
  </si>
  <si>
    <t>24257 - Trung tâm phòng chống sốt rét và nội tiết</t>
  </si>
  <si>
    <t>24257</t>
  </si>
  <si>
    <t>52024 - Trung tâm phòng chống sốt rét và các bệnh NT</t>
  </si>
  <si>
    <t>52024</t>
  </si>
  <si>
    <t>40565 - Trung tâm Phòng chống Phong Da Liễu tỉnh Nghệ An</t>
  </si>
  <si>
    <t>40565</t>
  </si>
  <si>
    <t>01198 - Trung tâm phòng chống Lao và bệnh Phổi Hà Đông</t>
  </si>
  <si>
    <t>01198</t>
  </si>
  <si>
    <t>30341 - Trung tâm phòng chống HIV/AIDS tỉnh Hải Dương</t>
  </si>
  <si>
    <t>26018 - Trung tâm phòng chống các bệnh xã hội tỉnh Vĩnh Phúc</t>
  </si>
  <si>
    <t>26018</t>
  </si>
  <si>
    <t>96116 - Trung tâm phòng chống các bệnh xã hội</t>
  </si>
  <si>
    <t>96116</t>
  </si>
  <si>
    <t>20274 - Trung tâm Phòng chống bệnh XH tỉnh Lạng Sơn</t>
  </si>
  <si>
    <t>20274</t>
  </si>
  <si>
    <t>17075 - Trung tâm Phòng chống bệnh XH</t>
  </si>
  <si>
    <t>17075</t>
  </si>
  <si>
    <t>86MT1 - Trung tâm phòng chống bệnh xã hội Vĩnh Long</t>
  </si>
  <si>
    <t>86MT1</t>
  </si>
  <si>
    <t>15017 - Trung tâm phòng chống bệnh xã hội tỉnh Yên Bái</t>
  </si>
  <si>
    <t>15017</t>
  </si>
  <si>
    <t>45105 - Trung tâm phòng chống bệnh xã hội Quảng Trị</t>
  </si>
  <si>
    <t>45105</t>
  </si>
  <si>
    <t>11101 - Trung tâm Phòng chống bệnh xã hội</t>
  </si>
  <si>
    <t>11101</t>
  </si>
  <si>
    <t>12038 - Trung tâm phòng chống bệnh xã hội</t>
  </si>
  <si>
    <t>12038</t>
  </si>
  <si>
    <t>44169 - Trung tâm phòng chống bệnh xã hội</t>
  </si>
  <si>
    <t>44169</t>
  </si>
  <si>
    <t>62036 - Trung tâm phòng chống bệnh xã hội</t>
  </si>
  <si>
    <t>62036</t>
  </si>
  <si>
    <t>93008 - Trung tâm Phòng chống bệnh xã hội</t>
  </si>
  <si>
    <t>93008</t>
  </si>
  <si>
    <t>08116 - Trung tâm PHCN Hương Sen Tuyên Quang</t>
  </si>
  <si>
    <t>08116</t>
  </si>
  <si>
    <t>60157 - Trung tâm PCSR-Bướu cổ tỉnh</t>
  </si>
  <si>
    <t>60157</t>
  </si>
  <si>
    <t>49020 - Trung tâm PCSR và Bướu cổ tỉnh Quảng Nam</t>
  </si>
  <si>
    <t>49020</t>
  </si>
  <si>
    <t>44009 - Trung tâm PC sốt rét nội tiết tỉnh Quảng Bình</t>
  </si>
  <si>
    <t>44009</t>
  </si>
  <si>
    <t>51214 - Trung tâm Nội tiết tỉnh Quảng Ngãi</t>
  </si>
  <si>
    <t>51214</t>
  </si>
  <si>
    <t>12128 - Trung tâm Nội tiết tỉnh Lai Châu</t>
  </si>
  <si>
    <t>12128</t>
  </si>
  <si>
    <t>04018 - Trung tâm nội tiết</t>
  </si>
  <si>
    <t>51203 - Trung tâm Mắt tỉnh Quảng Ngãi</t>
  </si>
  <si>
    <t>51203</t>
  </si>
  <si>
    <t>49177 - Trung tâm Mắt tỉnh Quảng Nam</t>
  </si>
  <si>
    <t>49177</t>
  </si>
  <si>
    <t>24271 - Trung tâm Mắt tỉnh Bắc Giang</t>
  </si>
  <si>
    <t>24271</t>
  </si>
  <si>
    <t>60154 - Trung tâm Mắt tỉnh</t>
  </si>
  <si>
    <t>60154</t>
  </si>
  <si>
    <t>77094 - Trung tâm Mắt</t>
  </si>
  <si>
    <t>77094</t>
  </si>
  <si>
    <t>01011 - Trung tâm Kỹ thuật chỉnh hình và Phục hồi CN</t>
  </si>
  <si>
    <t>01011</t>
  </si>
  <si>
    <t>26027 - Trung tâm KSBT tỉnh Vĩnh Phúc</t>
  </si>
  <si>
    <t>26027</t>
  </si>
  <si>
    <t>34MT1 - Trung tâm kiểm soát dịch bệnh tỉnh Thái Bình</t>
  </si>
  <si>
    <t>34MT1</t>
  </si>
  <si>
    <t>80M01 - Trung tâm kiểm soát dịch bệnh tỉnh Long An</t>
  </si>
  <si>
    <t>80M01</t>
  </si>
  <si>
    <t>12_D009 - Trung tâm kiểm soát dịch bệnh tỉnh Lai Châu</t>
  </si>
  <si>
    <t>12_D009</t>
  </si>
  <si>
    <t>04MT1 - Trung tâm kiểm soát dịch bệnh tỉnh Cao Bằng</t>
  </si>
  <si>
    <t>04MT1</t>
  </si>
  <si>
    <t>66_D001 - Trung tâm Kiểm soát bệnh tật Đắk Lắk</t>
  </si>
  <si>
    <t>66_D001</t>
  </si>
  <si>
    <t>87M01 - Trung tâm kiểm soát bệnh tật tỉnh Đồng Tháp</t>
  </si>
  <si>
    <t>87M01</t>
  </si>
  <si>
    <t>75M27 - Trung tâm Kiểm soát bệnh tật tỉnh Đồng Nai (cơ sở 1)</t>
  </si>
  <si>
    <t>75M27</t>
  </si>
  <si>
    <t>11102 - Trung tâm Kiểm soát bệnh tật tỉnh Điện Biên</t>
  </si>
  <si>
    <t>11102</t>
  </si>
  <si>
    <t>11D006 - Trung tâm kiểm soát bệnh tật tỉnh Điện Biên</t>
  </si>
  <si>
    <t>11D006</t>
  </si>
  <si>
    <t>67_D019 - Trung tâm kiểm soát bệnh tật tỉnh Đắk Nông</t>
  </si>
  <si>
    <t>67_D019</t>
  </si>
  <si>
    <t>77M01 - Trung tâm kiểm soát bệnh tật tỉnh Vũng Tàu</t>
  </si>
  <si>
    <t>77M01</t>
  </si>
  <si>
    <t>08_D002 - Trung tâm kiểm soát bệnh tật tỉnh Tuyên Quang</t>
  </si>
  <si>
    <t>08_D002</t>
  </si>
  <si>
    <t>82M01 - Trung tâm kiểm soát bệnh tật tỉnh Tiền Giang</t>
  </si>
  <si>
    <t>82M01</t>
  </si>
  <si>
    <t>34022 - Trung tâm Kiểm soát bệnh tật tỉnh Thái Bình</t>
  </si>
  <si>
    <t>34022</t>
  </si>
  <si>
    <t>94M01 - Trung tâm kiểm soát bệnh tật tỉnh Sóc Trăng</t>
  </si>
  <si>
    <t>94M01</t>
  </si>
  <si>
    <t>51_D015 - Trung tâm kiểm soát bệnh tật tỉnh Quảng Ngãi</t>
  </si>
  <si>
    <t>51_D015</t>
  </si>
  <si>
    <t>25044 - Trung tâm Kiểm soát bệnh tật tỉnh Phú Thọ</t>
  </si>
  <si>
    <t>25044</t>
  </si>
  <si>
    <t>58_D004 - Trung tâm Kiểm soát bệnh tật tỉnh Ninh Thuận</t>
  </si>
  <si>
    <t>58_D004</t>
  </si>
  <si>
    <t>36060 - Trung tâm Kiểm soát bệnh tật tỉnh Nam Định</t>
  </si>
  <si>
    <t>36060</t>
  </si>
  <si>
    <t>10M01 - Trung tâm kiểm soát bệnh tật tỉnh Lào Cai</t>
  </si>
  <si>
    <t>10M01</t>
  </si>
  <si>
    <t>68037 - Trung tâm kiểm soát bệnh tật tỉnh Lâm Đồng</t>
  </si>
  <si>
    <t>68037</t>
  </si>
  <si>
    <t>12143 - Trung tâm kiểm soát bệnh tật tỉnh Lai Châu</t>
  </si>
  <si>
    <t>12143</t>
  </si>
  <si>
    <t>62152 - Trung tâm Kiểm soát bệnh tật tỉnh Kon Tum</t>
  </si>
  <si>
    <t>62152</t>
  </si>
  <si>
    <t>91_D001 - Trung tâm Kiểm soát bệnh tật tỉnh Kiên Giang</t>
  </si>
  <si>
    <t>91_D001</t>
  </si>
  <si>
    <t>30MT4 - Trung tâm kiểm soát bệnh tật tỉnh Hải Dương</t>
  </si>
  <si>
    <t>30MT4</t>
  </si>
  <si>
    <t>35144 - Trung tâm kiểm soát bệnh tật tỉnh Hà Nam</t>
  </si>
  <si>
    <t>35144</t>
  </si>
  <si>
    <t>96_D003 - Trung tâm kiểm soát bệnh tật tỉnh Cà Mau</t>
  </si>
  <si>
    <t>96_D003</t>
  </si>
  <si>
    <t xml:space="preserve">60167 - Trung tâm kiểm soát bệnh tật tỉnh Bình Thuận </t>
  </si>
  <si>
    <t>60167</t>
  </si>
  <si>
    <t>74M01 - Trung tâm Kiểm soát bệnh tật tỉnh Bình Dương</t>
  </si>
  <si>
    <t>74M01</t>
  </si>
  <si>
    <t>83M07 - Trung tâm Kiểm soát bệnh tật tỉnh Bến Tre</t>
  </si>
  <si>
    <t>83M07</t>
  </si>
  <si>
    <t>95079 - Trung tâm kiểm soát bệnh tật tỉnh Bạc Liêu</t>
  </si>
  <si>
    <t>95079</t>
  </si>
  <si>
    <t>24280 - Trung tâm kiểm soát bệnh tật tỉnh Bắc Giang</t>
  </si>
  <si>
    <t>89M01 - Trung tâm Kiếm Soát Bệnh Tật tỉnh An Giang</t>
  </si>
  <si>
    <t>89M01</t>
  </si>
  <si>
    <t>22149 - Trung tâm kiểm soát bệnh tật Quảng Ninh</t>
  </si>
  <si>
    <t>22149</t>
  </si>
  <si>
    <t>56Z15 - Trung tâm kiểm soát bệnh tật Khánh Hòa</t>
  </si>
  <si>
    <t>56Z15</t>
  </si>
  <si>
    <t>33M01 - Trung tâm kiểm soát bệnh tật Hưng Yên</t>
  </si>
  <si>
    <t>33M01</t>
  </si>
  <si>
    <t>86MT1 - Trung tâm kiểm soát bệnh tật cdc Vĩnh Long</t>
  </si>
  <si>
    <t>49M01 - Trung tâm kiểm soát bệnh tật cdc quảng nam</t>
  </si>
  <si>
    <t>49M01</t>
  </si>
  <si>
    <t>04019 - Trung tâm kiểm soát bệnh tật Cao Bằng</t>
  </si>
  <si>
    <t>04019</t>
  </si>
  <si>
    <t>70_D010 - Trung tâm kiểm soát bệnh tật (TTKSBT) tỉnh Bình Phước</t>
  </si>
  <si>
    <t>70_D010</t>
  </si>
  <si>
    <t>35155 - Trung tâm Kiểm soát bệnh tật</t>
  </si>
  <si>
    <t>35155</t>
  </si>
  <si>
    <t xml:space="preserve">48205 - Trung tâm Kiểm soát bệnh tật </t>
  </si>
  <si>
    <t>48205</t>
  </si>
  <si>
    <t>10M05 - Trung tâm Kiểm dịch y tế quốc tế tỉnh Lào Cai</t>
  </si>
  <si>
    <t>10M05</t>
  </si>
  <si>
    <t>31_D034 - Trung tâm Kiểm dịch Y tế Quốc tế</t>
  </si>
  <si>
    <t>31_D034</t>
  </si>
  <si>
    <t>79_D048 - TRUNG TÂM KIỂM DỊCH Y TẾ QUỐC TẾ</t>
  </si>
  <si>
    <t>79_D048</t>
  </si>
  <si>
    <t>19021 - Trung tâm khám chữa bệnh đa khoa hạng 3 - BV91</t>
  </si>
  <si>
    <t>40575 - Trung tâm Huyết học Truyền máu Nghệ An</t>
  </si>
  <si>
    <t>40575</t>
  </si>
  <si>
    <t>62M02 - Trung tâm Giám định Y khoa tỉnh Kon Tum</t>
  </si>
  <si>
    <t>62M02</t>
  </si>
  <si>
    <t>48093 - Trung tâm Giáo dục dạy nghề 05-06 Đà Nẵng</t>
  </si>
  <si>
    <t>48093</t>
  </si>
  <si>
    <t>94_GDYK - Trung tâm giám định y khoa tỉnh sóc trăng</t>
  </si>
  <si>
    <t>94_GDYK</t>
  </si>
  <si>
    <t>10M02 - Trung tâm giám định y khoa tỉnh Lào Cai</t>
  </si>
  <si>
    <t>10M02</t>
  </si>
  <si>
    <t>92M02 - Trung tâm giám định y khoa thành phố Cần Thơ</t>
  </si>
  <si>
    <t>92M02</t>
  </si>
  <si>
    <t>54M01 - Trung tâm giám định y khoa Phú Yên</t>
  </si>
  <si>
    <t>54M01</t>
  </si>
  <si>
    <t>17332 - Trung tâm giám định y khoa Hòa Bình</t>
  </si>
  <si>
    <t>17332</t>
  </si>
  <si>
    <t>64M01 - Trung tâm giám định y khoa Gia Lai</t>
  </si>
  <si>
    <t>64M01</t>
  </si>
  <si>
    <t>83M05 - Trung tâm giám định y khoa Bến Tre</t>
  </si>
  <si>
    <t>83M05</t>
  </si>
  <si>
    <t>44M01 - Trung tâm giám định Y khoa - Pháp y Quảng Bình</t>
  </si>
  <si>
    <t>44M01</t>
  </si>
  <si>
    <t>93M02 - TRUNG TÂM GIÁM ĐỊNH Y KHOA</t>
  </si>
  <si>
    <t>93M02</t>
  </si>
  <si>
    <t>19_D001 - Trung tâm Giám định Y khoa</t>
  </si>
  <si>
    <t>19_D001</t>
  </si>
  <si>
    <t>49502103 - Trung tâm GDTX tỉnh Quảng Nam</t>
  </si>
  <si>
    <t>49502103</t>
  </si>
  <si>
    <t>86000907 - Trung tâm GDNN-GDTX Thị xã Bình Minh</t>
  </si>
  <si>
    <t>86000907</t>
  </si>
  <si>
    <t>86000905 - Trung tâm GDNN-GDTX huyện Vũng Liêm</t>
  </si>
  <si>
    <t>86000905</t>
  </si>
  <si>
    <t>86000908 - Trung tâm GDNN-GDTX huyện Trà ôn</t>
  </si>
  <si>
    <t>86000908</t>
  </si>
  <si>
    <t>86000909 - Trung tâm GDNN-GDTX huyện Bình Tân</t>
  </si>
  <si>
    <t>86000909</t>
  </si>
  <si>
    <t>86000902 - TRUNG TÂM GDNN - GDTX THÀNH PHỐ VĨNH LONG</t>
  </si>
  <si>
    <t>86000902</t>
  </si>
  <si>
    <t>86000906 - Trung tâm GDNN - GDTX huyện Tam Bình</t>
  </si>
  <si>
    <t>86000906</t>
  </si>
  <si>
    <t>86000903 - Trung tâm GDNN - GDTX huyện Long Hồ</t>
  </si>
  <si>
    <t>86000903</t>
  </si>
  <si>
    <t>49021 - Trung tâm Da liễu tỉnh Quảng Nam</t>
  </si>
  <si>
    <t>49021</t>
  </si>
  <si>
    <t>37062 - Trung tâm Da liễu tỉnh Ninh Bình</t>
  </si>
  <si>
    <t>37062</t>
  </si>
  <si>
    <t>34319 - Trung tâm Da liễu tỉnh</t>
  </si>
  <si>
    <t>34319</t>
  </si>
  <si>
    <t>60156 - Trung tâm Da Liểu tỉnh</t>
  </si>
  <si>
    <t>60156</t>
  </si>
  <si>
    <t>52023 - Trung tâm da liễu Bình Định</t>
  </si>
  <si>
    <t>52023</t>
  </si>
  <si>
    <t>31295 - Trung tâm da liễu</t>
  </si>
  <si>
    <t>31295</t>
  </si>
  <si>
    <t>54102 - Trung tâm da liễu</t>
  </si>
  <si>
    <t>54102</t>
  </si>
  <si>
    <t>66236 - Trung tâm Da liễu</t>
  </si>
  <si>
    <t>66236</t>
  </si>
  <si>
    <t>82204 - Trung tâm Da liễu</t>
  </si>
  <si>
    <t>82204</t>
  </si>
  <si>
    <t>38717 - Trung tâm cung cấp dịch vụ công tác xã hội Thanh Hóa</t>
  </si>
  <si>
    <t>38717</t>
  </si>
  <si>
    <t>14014 - Trung tâm CSSK sinh sản tỉnh Sơn La</t>
  </si>
  <si>
    <t>56178 - Trung tâm CSSK Sinh Sản Tỉnh Khánh Hòa</t>
  </si>
  <si>
    <t>56178</t>
  </si>
  <si>
    <t>60155 - Trung tâm CSSK Sinh sản tỉnh</t>
  </si>
  <si>
    <t>60155</t>
  </si>
  <si>
    <t>33019 - Trung tâm CSSK Sinh sản</t>
  </si>
  <si>
    <t>33019</t>
  </si>
  <si>
    <t>35024 - Trung tâm CSSK sinh sản</t>
  </si>
  <si>
    <t>35024</t>
  </si>
  <si>
    <t>31303 - Trung tâm chỉnh hình và PHCN thành phố  Hải Phòng</t>
  </si>
  <si>
    <t>31303</t>
  </si>
  <si>
    <t>37075 - Trung tâm Chỉnh hình  Tam Điệp</t>
  </si>
  <si>
    <t>37075</t>
  </si>
  <si>
    <t>48121 - Trung tâm Chẩn đoán Y khoa - Trường Đại học Y dược Đà Nẵng</t>
  </si>
  <si>
    <t>48121</t>
  </si>
  <si>
    <t>80_D015 - Trung tâm Chăm sóc Sức khỏe sinh sản_ Long An</t>
  </si>
  <si>
    <t>80_D015</t>
  </si>
  <si>
    <t>70D010 - Trung Tâm Chăm Sóc Sức Khỏe Sinh Sản- Bình Phước</t>
  </si>
  <si>
    <t>70D010</t>
  </si>
  <si>
    <t>15018 - Trung tâm chăm sóc sức khỏe sinh sản tỉnh Yên Bái</t>
  </si>
  <si>
    <t>15018</t>
  </si>
  <si>
    <t>26019 - Trung tâm chăm sóc sức khỏe sinh sản tỉnh Vĩnh Phúc</t>
  </si>
  <si>
    <t>26019</t>
  </si>
  <si>
    <t>68_D013 - Trung tâm chăm sóc sức khỏe sinh sản Lâm Đồng</t>
  </si>
  <si>
    <t>68_D013</t>
  </si>
  <si>
    <t>52194 - Trung tâm chăm sóc sức khỏe sinh sản Bình Định</t>
  </si>
  <si>
    <t>52194</t>
  </si>
  <si>
    <t>91_D006 - Trung tâm chăm sóc Sức khỏe sinh sản (SKSS)</t>
  </si>
  <si>
    <t>91_D006</t>
  </si>
  <si>
    <t>04020 - Trung tâm chăm sóc sức khỏe sinh sản</t>
  </si>
  <si>
    <t>04020</t>
  </si>
  <si>
    <t>27153 - Trung tâm chăm sóc sức khoẻ sinh sản</t>
  </si>
  <si>
    <t>27153</t>
  </si>
  <si>
    <t>34318 - Trung tâm Chăm sóc sức khoẻ sinh sản</t>
  </si>
  <si>
    <t>34318</t>
  </si>
  <si>
    <t>46201 - Trung tâm chăm sóc sức khỏe sinh sản</t>
  </si>
  <si>
    <t>46201</t>
  </si>
  <si>
    <t>62130 - Trung tâm chăm sóc sức khỏe sinh sản</t>
  </si>
  <si>
    <t>62130</t>
  </si>
  <si>
    <t>74007 - Trung tâm chăm sóc sức khỏe sinh sản</t>
  </si>
  <si>
    <t>74007</t>
  </si>
  <si>
    <t>94169 - Trung tâm Chăm sóc sức khỏe sinh sản</t>
  </si>
  <si>
    <t>94169</t>
  </si>
  <si>
    <t>89_D015 - Trung tâm Chăm sóc sức khỏe sinh sản</t>
  </si>
  <si>
    <t>89_D015</t>
  </si>
  <si>
    <t>96_D011 - Trung tâm Chăm sóc Sức khỏe sinh sản</t>
  </si>
  <si>
    <t>96_D011</t>
  </si>
  <si>
    <t>36_D024 - Trung tâm chăm sóc sức khỏe Nam Định</t>
  </si>
  <si>
    <t>36_D024</t>
  </si>
  <si>
    <t>75235 - Trung tâm Chăm sóc SKSS Đồng Nai</t>
  </si>
  <si>
    <t>75235</t>
  </si>
  <si>
    <t>35138 - Trung tâm châm cứu - HĐY</t>
  </si>
  <si>
    <t>35138</t>
  </si>
  <si>
    <t>01081 - Trung tâm cấp cứu 115 Hà Nội (PK 11 Phan Chu Trinh)</t>
  </si>
  <si>
    <t>01081</t>
  </si>
  <si>
    <t>75004 - Trung tâm Bảo vệ sức khỏe LĐ</t>
  </si>
  <si>
    <t>75004</t>
  </si>
  <si>
    <t>01076 - Trung tâm Bác sĩ gia đình</t>
  </si>
  <si>
    <t>01076</t>
  </si>
  <si>
    <t>36047 - Trung tâm - PC sốt rét bướu cổ</t>
  </si>
  <si>
    <t>36047</t>
  </si>
  <si>
    <t>01_D091 - Trung tâm  tiêm chủng Vabiotech Care</t>
  </si>
  <si>
    <t>01_D091</t>
  </si>
  <si>
    <t>24_D004 - TRUNG TÂM  DỊCH VỤ TIÊM CHỦNG HÀ NỘI CHẤT LƯỢNG CAO</t>
  </si>
  <si>
    <t>24_D004</t>
  </si>
  <si>
    <t>01379 - Trung học tư thục KTKT Quang Trung (YTCQ)</t>
  </si>
  <si>
    <t>01379</t>
  </si>
  <si>
    <t>86000723 - Trung học phổ thông Song Phú</t>
  </si>
  <si>
    <t>86000723</t>
  </si>
  <si>
    <t>20182505 - Trung học cơ sở xã Bắc Việt</t>
  </si>
  <si>
    <t>20182505</t>
  </si>
  <si>
    <t>besss - trrrrrrr</t>
  </si>
  <si>
    <t>besss</t>
  </si>
  <si>
    <t>92082 - Trạn Y tế xã Trường Long</t>
  </si>
  <si>
    <t>92082</t>
  </si>
  <si>
    <t>92098 - Trạn Y tế xã thị trấn Phong Điền</t>
  </si>
  <si>
    <t>92098</t>
  </si>
  <si>
    <t>92081 - Trạn Y tế xã Tân Thới</t>
  </si>
  <si>
    <t>92081</t>
  </si>
  <si>
    <t>92084 - Trạn Y tế xã Nhơn Nghĩa</t>
  </si>
  <si>
    <t>92084</t>
  </si>
  <si>
    <t>92079 - Trạn Y tế xã Nhơn ái</t>
  </si>
  <si>
    <t>92079</t>
  </si>
  <si>
    <t>92083 - Trạn Y tế xã Mỹ Khánh</t>
  </si>
  <si>
    <t>92083</t>
  </si>
  <si>
    <t>92080 - Trạn Y tế xã Giai Xuân</t>
  </si>
  <si>
    <t>92080</t>
  </si>
  <si>
    <t>45322 - Trạm Y tếThị trấn Bến Quan</t>
  </si>
  <si>
    <t>45322</t>
  </si>
  <si>
    <t>31MT1 - Trạm Y tế Đông Hải 2</t>
  </si>
  <si>
    <t>31MT1</t>
  </si>
  <si>
    <t>60122 - Trạm y tế xã Đức Tín</t>
  </si>
  <si>
    <t>60122</t>
  </si>
  <si>
    <t>37083 - Trạm y tế xã Đông Sơn</t>
  </si>
  <si>
    <t>37083</t>
  </si>
  <si>
    <t>60124 - Trạm y tế xã Đông Hà</t>
  </si>
  <si>
    <t>60124</t>
  </si>
  <si>
    <t>86130 - Trạm y tế xã Đông Bình</t>
  </si>
  <si>
    <t>86130</t>
  </si>
  <si>
    <t>84137 - Trạm y tế xã Định An</t>
  </si>
  <si>
    <t>84137</t>
  </si>
  <si>
    <t>45066 - Trạm Y tế Xã Đakrông</t>
  </si>
  <si>
    <t>45066</t>
  </si>
  <si>
    <t>31317 - Trạm y tế xã Đại Đồng</t>
  </si>
  <si>
    <t>31317</t>
  </si>
  <si>
    <t>49919 - Trạm Y tế xã Đắc Tôi</t>
  </si>
  <si>
    <t>49919</t>
  </si>
  <si>
    <t>68035 - Trạm y tế xã Đa Quyn</t>
  </si>
  <si>
    <t>68035</t>
  </si>
  <si>
    <t>37078 - Trạm y tế xã Yên Bình</t>
  </si>
  <si>
    <t>37078</t>
  </si>
  <si>
    <t>10084 - Trạm Y tế xã Y Tý</t>
  </si>
  <si>
    <t>10084</t>
  </si>
  <si>
    <t>45052 - Trạm Y tế Xã Xy</t>
  </si>
  <si>
    <t>45052</t>
  </si>
  <si>
    <t>86073 - Trạm y tế xã Vĩnh Xuân - Trà Ôn</t>
  </si>
  <si>
    <t>86073</t>
  </si>
  <si>
    <t>45303 - Trạm Y tế Xã Vĩnh Tú</t>
  </si>
  <si>
    <t>45303</t>
  </si>
  <si>
    <t>45054 - Trạm Y tế Xã Vĩnh Trường</t>
  </si>
  <si>
    <t>45054</t>
  </si>
  <si>
    <t>45304 - Trạm Y tế Xã Vĩnh Trung</t>
  </si>
  <si>
    <t>45304</t>
  </si>
  <si>
    <t>45314 - Trạm Y tế Xã Vĩnh Thuỷ</t>
  </si>
  <si>
    <t>45314</t>
  </si>
  <si>
    <t>45315 - Trạm Y tế Xã Vĩnh Thành</t>
  </si>
  <si>
    <t>45315</t>
  </si>
  <si>
    <t>45302 - Trạm Y tế Xã Vĩnh Thái</t>
  </si>
  <si>
    <t>45302</t>
  </si>
  <si>
    <t>45311 - Trạm Y tế Xã Vĩnh Thạch</t>
  </si>
  <si>
    <t>45311</t>
  </si>
  <si>
    <t>45318 - Trạm Y tế Xã Vĩnh Tân</t>
  </si>
  <si>
    <t>45318</t>
  </si>
  <si>
    <t>45317 - Trạm Y tế Xã Vĩnh Sơn</t>
  </si>
  <si>
    <t>45317</t>
  </si>
  <si>
    <t>45321 - Trạm Y tế Xã Vĩnh Ô</t>
  </si>
  <si>
    <t>45321</t>
  </si>
  <si>
    <t>45306 - Trạm Y tế Xã Vĩnh Nam</t>
  </si>
  <si>
    <t>45306</t>
  </si>
  <si>
    <t>45308 - Trạm Y tế Xã Vĩnh Long</t>
  </si>
  <si>
    <t>45308</t>
  </si>
  <si>
    <t>45312 - Trạm Y tế Xã Vĩnh Lâm</t>
  </si>
  <si>
    <t>45312</t>
  </si>
  <si>
    <t>45309 - Trạm Y tế Xã Vĩnh Kim</t>
  </si>
  <si>
    <t>45309</t>
  </si>
  <si>
    <t>45307 - Trạm Y tế Xã Vĩnh Khê</t>
  </si>
  <si>
    <t>45307</t>
  </si>
  <si>
    <t>45310 - Trạm Y tế Xã Vĩnh Hoà</t>
  </si>
  <si>
    <t>45310</t>
  </si>
  <si>
    <t>45313 - Trạm Y tế Xã Vĩnh Hiền</t>
  </si>
  <si>
    <t>45313</t>
  </si>
  <si>
    <t>45316 - Trạm Y tế Xã Vĩnh Hà</t>
  </si>
  <si>
    <t>45316</t>
  </si>
  <si>
    <t>45320 - Trạm Y tế Xã Vĩnh Giang</t>
  </si>
  <si>
    <t>45320</t>
  </si>
  <si>
    <t>45305 - Trạm Y tế Xã Vĩnh Chấp</t>
  </si>
  <si>
    <t>45305</t>
  </si>
  <si>
    <t>92110 - Trạm y tế xã Vĩnh Bình</t>
  </si>
  <si>
    <t>92110</t>
  </si>
  <si>
    <t>11162 - Trạm y tế xã Vàng Đán</t>
  </si>
  <si>
    <t>11162</t>
  </si>
  <si>
    <t>25346 - Trạm y tế xã Vân Lĩnh</t>
  </si>
  <si>
    <t>25346</t>
  </si>
  <si>
    <t>26201 - Trạm y tế xã Tử Du</t>
  </si>
  <si>
    <t>26201</t>
  </si>
  <si>
    <t>38337 - Trạm y tế xã Trường Xuân</t>
  </si>
  <si>
    <t>38337</t>
  </si>
  <si>
    <t>45404 - Trạm Y tế Xã Trung Sơn</t>
  </si>
  <si>
    <t>45404</t>
  </si>
  <si>
    <t>45402 - Trạm Y tế Xã Trung Hải</t>
  </si>
  <si>
    <t>45402</t>
  </si>
  <si>
    <t>45403 - Trạm Y tế Xã Trung Giang</t>
  </si>
  <si>
    <t>45403</t>
  </si>
  <si>
    <t>45614 - Trạm Y tế Xã Triệu Đông</t>
  </si>
  <si>
    <t>45614</t>
  </si>
  <si>
    <t>45605 - Trạm Y tế Xã Triệu Độ</t>
  </si>
  <si>
    <t>45605</t>
  </si>
  <si>
    <t>45607 - Trạm Y tế Xã Triệu Đại</t>
  </si>
  <si>
    <t>45607</t>
  </si>
  <si>
    <t>45604 - Trạm Y tế Xã Triệu Vân</t>
  </si>
  <si>
    <t>45604</t>
  </si>
  <si>
    <t>45615 - Trạm Y tế Xã Triệu Trung</t>
  </si>
  <si>
    <t>45615</t>
  </si>
  <si>
    <t>45606 - Trạm Y tế Xã Triệu Trạch</t>
  </si>
  <si>
    <t>45606</t>
  </si>
  <si>
    <t>45602 - Trạm Y tế Xã Triệu Thượng</t>
  </si>
  <si>
    <t>45602</t>
  </si>
  <si>
    <t>45609 - Trạm Y tế Xã Triệu Thuận</t>
  </si>
  <si>
    <t>45609</t>
  </si>
  <si>
    <t>45617 - Trạm Y tế Xã Triệu Thành</t>
  </si>
  <si>
    <t>45617</t>
  </si>
  <si>
    <t>45613 - Trạm Y tế Xã Triệu Tài</t>
  </si>
  <si>
    <t>45613</t>
  </si>
  <si>
    <t>45610 - Trạm Y tế Xã Triệu Sơn</t>
  </si>
  <si>
    <t>45610</t>
  </si>
  <si>
    <t>45603 - Trạm Y tế Xã Triệu Phước</t>
  </si>
  <si>
    <t>45603</t>
  </si>
  <si>
    <t>45067 - Trạm Y tế Xã Triệu Nguyên</t>
  </si>
  <si>
    <t>45067</t>
  </si>
  <si>
    <t>45616 - Trạm Y tế Xã Triệu Long</t>
  </si>
  <si>
    <t>45616</t>
  </si>
  <si>
    <t>45608 - Trạm Y tế Xã Triệu Lăng</t>
  </si>
  <si>
    <t>45608</t>
  </si>
  <si>
    <t>45612 - Trạm Y tế Xã Triệu Hoà</t>
  </si>
  <si>
    <t>45612</t>
  </si>
  <si>
    <t>45611 - Trạm Y tế Xã Triệu Giang</t>
  </si>
  <si>
    <t>45611</t>
  </si>
  <si>
    <t>45618 - Trạm Y tế Xã Triệu An</t>
  </si>
  <si>
    <t>45618</t>
  </si>
  <si>
    <t>45601 - Trạm Y tế Xã Triệu ái</t>
  </si>
  <si>
    <t>45601</t>
  </si>
  <si>
    <t>49890 - Trạm Y tế xã Trà Nú</t>
  </si>
  <si>
    <t>49890</t>
  </si>
  <si>
    <t>10103 - Trạm y tế xã Thượng Hà</t>
  </si>
  <si>
    <t>10103</t>
  </si>
  <si>
    <t>38325 - Trạm y tế xã Thuận Minh</t>
  </si>
  <si>
    <t>38325</t>
  </si>
  <si>
    <t>84149 - Trạm y tế xã Thuận Hòa</t>
  </si>
  <si>
    <t>84149</t>
  </si>
  <si>
    <t>45045 - Trạm Y tế Xã Thuận</t>
  </si>
  <si>
    <t>45045</t>
  </si>
  <si>
    <t>20292 - Trạm y tế xã Thống Nhất</t>
  </si>
  <si>
    <t>20292</t>
  </si>
  <si>
    <t>17065 - Trạm y tế xã Thịnh Minh</t>
  </si>
  <si>
    <t>17065</t>
  </si>
  <si>
    <t>91405 - Trạm y tế xã Thạnh Đông</t>
  </si>
  <si>
    <t>91405</t>
  </si>
  <si>
    <t>74112 - Trạm y tế xã Thanh Tuyền</t>
  </si>
  <si>
    <t>74112</t>
  </si>
  <si>
    <t>84135 - Trạm y tế xã Thanh Sơn</t>
  </si>
  <si>
    <t>84135</t>
  </si>
  <si>
    <t>92061 - Trạm y tế xã Thạnh Qưới</t>
  </si>
  <si>
    <t>92061</t>
  </si>
  <si>
    <t>92111 - Trạm y tế xã Thạnh Lợi</t>
  </si>
  <si>
    <t>92111</t>
  </si>
  <si>
    <t>45048 - Trạm Y tế Xã Thanh</t>
  </si>
  <si>
    <t>45048</t>
  </si>
  <si>
    <t>60149 - Trạm y tế xã Tân Tiến</t>
  </si>
  <si>
    <t>60149</t>
  </si>
  <si>
    <t>60145 - Trạm y tế xã Tân Thiện</t>
  </si>
  <si>
    <t>60145</t>
  </si>
  <si>
    <t>45040 - Trạm Y tế Xã Tân Thành</t>
  </si>
  <si>
    <t>45040</t>
  </si>
  <si>
    <t>91409 - Trạm y tế xã Tân Thành</t>
  </si>
  <si>
    <t>91409</t>
  </si>
  <si>
    <t>45041 - Trạm Y tế Xã Tân Long</t>
  </si>
  <si>
    <t>45041</t>
  </si>
  <si>
    <t>45043 - Trạm Y tế Xã Tân Liên</t>
  </si>
  <si>
    <t>45043</t>
  </si>
  <si>
    <t>45042 - Trạm Y tế Xã Tân Lập</t>
  </si>
  <si>
    <t>45042</t>
  </si>
  <si>
    <t>14241 - Trạm Y tế xã Tân Lang</t>
  </si>
  <si>
    <t>14241</t>
  </si>
  <si>
    <t>45038 - Trạm Y tế Xã Tân Hợp</t>
  </si>
  <si>
    <t>45038</t>
  </si>
  <si>
    <t>91043 - Trạm y tế xã Tân Hòa</t>
  </si>
  <si>
    <t>91043</t>
  </si>
  <si>
    <t>60123 - Trạm y tế xã Tân Hà</t>
  </si>
  <si>
    <t>60123</t>
  </si>
  <si>
    <t>45074 - Trạm Y tế Xã Tà Rụt</t>
  </si>
  <si>
    <t>45074</t>
  </si>
  <si>
    <t>49918 - Trạm Y tế xã Tà Pơơ</t>
  </si>
  <si>
    <t>49918</t>
  </si>
  <si>
    <t>45071 - Trạm Y tế Xã Tà Long</t>
  </si>
  <si>
    <t>45071</t>
  </si>
  <si>
    <t>60117 - Trạm y tế xã Sùng Nhơn</t>
  </si>
  <si>
    <t>60117</t>
  </si>
  <si>
    <t>49891 - Trạm Y tế xã Sông Trà</t>
  </si>
  <si>
    <t>49891</t>
  </si>
  <si>
    <t>54011 - Trạm y tế xã Sơn Thành Đông</t>
  </si>
  <si>
    <t>54011</t>
  </si>
  <si>
    <t>54020 - Trạm y tế xã Sơn Long</t>
  </si>
  <si>
    <t>54020</t>
  </si>
  <si>
    <t>54021 - Trạm y tế xã Sơn Hội</t>
  </si>
  <si>
    <t>54021</t>
  </si>
  <si>
    <t>54023 - Trạm y tế xã Sơn Hà</t>
  </si>
  <si>
    <t>54023</t>
  </si>
  <si>
    <t>11165 - Trạm y tế xã Rạng Đông</t>
  </si>
  <si>
    <t>11165</t>
  </si>
  <si>
    <t>86086 - Trạm y tế xã Quới Thiện - Vũng Liêm</t>
  </si>
  <si>
    <t>86086</t>
  </si>
  <si>
    <t>17067 - Trạm y tế xã Quang Tiến</t>
  </si>
  <si>
    <t>17067</t>
  </si>
  <si>
    <t>11166 - Trạm y tế xã Pú xi</t>
  </si>
  <si>
    <t>11166</t>
  </si>
  <si>
    <t>11158 - Tram y tế xã Pom Lót</t>
  </si>
  <si>
    <t>11158</t>
  </si>
  <si>
    <t>72110 - Trạm y tế xã Phước Bình</t>
  </si>
  <si>
    <t>72110</t>
  </si>
  <si>
    <t>11157 - Tram y tế xã Phu Luông</t>
  </si>
  <si>
    <t>11157</t>
  </si>
  <si>
    <t>46325 - Trạm y tế xã Phú Gia</t>
  </si>
  <si>
    <t>46325</t>
  </si>
  <si>
    <t>14250 - Trạm Y tế xã Phiêng Khoài</t>
  </si>
  <si>
    <t>14250</t>
  </si>
  <si>
    <t>14189 - Trạm y tế xã Phiềng Cằm</t>
  </si>
  <si>
    <t>14189</t>
  </si>
  <si>
    <t>91104 - Trạm y tế xã Phi Thông</t>
  </si>
  <si>
    <t>91104</t>
  </si>
  <si>
    <t>60078 - Trạm y tế xã Phan Hiệp</t>
  </si>
  <si>
    <t>60078</t>
  </si>
  <si>
    <t>45070 - Trạm Y tế Xã Pa Nang</t>
  </si>
  <si>
    <t>45070</t>
  </si>
  <si>
    <t>11176 - Trạm Y tế xã Pá Khoang</t>
  </si>
  <si>
    <t>11176</t>
  </si>
  <si>
    <t>38255 - Trạm Y tế xã Ninh Khang</t>
  </si>
  <si>
    <t>38255</t>
  </si>
  <si>
    <t>31318 - Trạm y tế xã Ngũ Đoan</t>
  </si>
  <si>
    <t>31318</t>
  </si>
  <si>
    <t>60140 - Trạm y tế xã Ngũ Phụng</t>
  </si>
  <si>
    <t>60140</t>
  </si>
  <si>
    <t>14081 - Trạm y tế xã Ngọc Chiến</t>
  </si>
  <si>
    <t>14081</t>
  </si>
  <si>
    <t>10M07 - Trạm y tế xã Nghĩa Đô</t>
  </si>
  <si>
    <t>10M07</t>
  </si>
  <si>
    <t>11160 - Tram y tế xã Nậm Nèn</t>
  </si>
  <si>
    <t>11160</t>
  </si>
  <si>
    <t>60119 - Trạm y tế xã Nam Chính</t>
  </si>
  <si>
    <t>60119</t>
  </si>
  <si>
    <t>11167 - Trạm y tế xã Nà Tòng</t>
  </si>
  <si>
    <t>86034 - Trạm y tế xã Mỹ Thuận - Bình Tân</t>
  </si>
  <si>
    <t>86034</t>
  </si>
  <si>
    <t>14245 - Trạm Y tế xã Mường Lầm</t>
  </si>
  <si>
    <t>14245</t>
  </si>
  <si>
    <t>11164 - Trạm y tế xã Mương Khong</t>
  </si>
  <si>
    <t>14251 - Trạm Y tế xã Mường Chanh</t>
  </si>
  <si>
    <t>14251</t>
  </si>
  <si>
    <t>45064 - Trạm Y tế Xã Mò ó</t>
  </si>
  <si>
    <t>45064</t>
  </si>
  <si>
    <t>38249 - Trạm Y tế xã Minh Tân</t>
  </si>
  <si>
    <t>38249</t>
  </si>
  <si>
    <t>20291 - Trạm y tế xã Minh Hiệp</t>
  </si>
  <si>
    <t>20291</t>
  </si>
  <si>
    <t>68794 - Trạm y tế xã Madaguôi</t>
  </si>
  <si>
    <t>68794</t>
  </si>
  <si>
    <t>68721 - Trạm y tế xã Lộc An</t>
  </si>
  <si>
    <t>68721</t>
  </si>
  <si>
    <t>45057 - Trạm Y tế Xã Linh Thượng</t>
  </si>
  <si>
    <t>45057</t>
  </si>
  <si>
    <t>45413 - Trạm Y tế Xã Linh Hải</t>
  </si>
  <si>
    <t>45413</t>
  </si>
  <si>
    <t>91453 - Trạm y tế xã Lại Sơn</t>
  </si>
  <si>
    <t>91453</t>
  </si>
  <si>
    <t>68375 - Trạm y tế xã Ka Đô</t>
  </si>
  <si>
    <t>68375</t>
  </si>
  <si>
    <t>62144 - Trạm Y tế xã Ia Tơi</t>
  </si>
  <si>
    <t>62144</t>
  </si>
  <si>
    <t>62143 - Trạm Y tế xã Ia Dom</t>
  </si>
  <si>
    <t>62143</t>
  </si>
  <si>
    <t>45034 - Trạm Y tế Xã Hướng Việt</t>
  </si>
  <si>
    <t>45034</t>
  </si>
  <si>
    <t>45039 - Trạm Y tế Xã Hướng Tân</t>
  </si>
  <si>
    <t>45039</t>
  </si>
  <si>
    <t>45036 - Trạm Y tế Xã Hướng Sơn</t>
  </si>
  <si>
    <t>45036</t>
  </si>
  <si>
    <t>45035 - Trạm Y tế Xã Hướng Phùng</t>
  </si>
  <si>
    <t>45035</t>
  </si>
  <si>
    <t>45046 - Trạm Y tế Xã Hướng Lộc</t>
  </si>
  <si>
    <t>45046</t>
  </si>
  <si>
    <t>45037 - Trạm Y tế Xã Hướng Linh</t>
  </si>
  <si>
    <t>45037</t>
  </si>
  <si>
    <t>45033 - Trạm Y tế Xã Hướng Lập</t>
  </si>
  <si>
    <t>45033</t>
  </si>
  <si>
    <t>45065 - Trạm Y tế Xã Hướng Hiệp</t>
  </si>
  <si>
    <t>45065</t>
  </si>
  <si>
    <t>49889 - Trạm y tế xã Hương An</t>
  </si>
  <si>
    <t>49889</t>
  </si>
  <si>
    <t>11159 - Tram y tế xã Huổi Mí</t>
  </si>
  <si>
    <t>11159</t>
  </si>
  <si>
    <t>15723 - TRạm y tế xã Hưng Thịnh</t>
  </si>
  <si>
    <t>15723</t>
  </si>
  <si>
    <t>45072 - Trạm Y tế Xã Húc Nghì</t>
  </si>
  <si>
    <t>45072</t>
  </si>
  <si>
    <t>45044 - Trạm Y tế Xã Húc</t>
  </si>
  <si>
    <t>45044</t>
  </si>
  <si>
    <t>10087 - Trạm y tế xã Hợp Thành</t>
  </si>
  <si>
    <t>10087</t>
  </si>
  <si>
    <t>60077 - Trạm y tế xã Hồng Thái</t>
  </si>
  <si>
    <t>60077</t>
  </si>
  <si>
    <t>31319 - Trạm y tế xã Hoàng Châu</t>
  </si>
  <si>
    <t>31319</t>
  </si>
  <si>
    <t>84139 - Trạm y tế xã Hòa Tân</t>
  </si>
  <si>
    <t>84139</t>
  </si>
  <si>
    <t>60036 - Trạm y tế xã Hòa Phú</t>
  </si>
  <si>
    <t>60036</t>
  </si>
  <si>
    <t>17028 - Trạm y tế xã Hòa Bình</t>
  </si>
  <si>
    <t>17028</t>
  </si>
  <si>
    <t>68023 - Trạm y tế xã Hiêp Thạnh</t>
  </si>
  <si>
    <t>68023</t>
  </si>
  <si>
    <t>84140 - Trạm y tế xã Hiệp Mỹ Đông</t>
  </si>
  <si>
    <t>84140</t>
  </si>
  <si>
    <t>84136 - Trạm y tế xã Hàm Tân</t>
  </si>
  <si>
    <t>84136</t>
  </si>
  <si>
    <t>45707 - Trạm Y tế Xã Hải Xuân</t>
  </si>
  <si>
    <t>45707</t>
  </si>
  <si>
    <t>45706 - Trạm Y tế Xã Hải Vĩnh</t>
  </si>
  <si>
    <t>45706</t>
  </si>
  <si>
    <t>45090 - Trạm Y tế Xã Hải Trường</t>
  </si>
  <si>
    <t>45090</t>
  </si>
  <si>
    <t>45718 - Trạm Y tế Xã Hải Thượng</t>
  </si>
  <si>
    <t>45718</t>
  </si>
  <si>
    <t>45714 - Trạm Y tế Xã Hải Thọ</t>
  </si>
  <si>
    <t>45714</t>
  </si>
  <si>
    <t>45709 - Trạm Y tế Xã Hải Thiện</t>
  </si>
  <si>
    <t>45709</t>
  </si>
  <si>
    <t>45089 - Trạm Y tế Xã Hải Thành</t>
  </si>
  <si>
    <t>45089</t>
  </si>
  <si>
    <t>45060 - Trạm Y tế Xã Hải Thái</t>
  </si>
  <si>
    <t>45060</t>
  </si>
  <si>
    <t>45717 - Trạm Y tế Xã Hải Tân</t>
  </si>
  <si>
    <t>45717</t>
  </si>
  <si>
    <t>45719 - Trạm Y tế Xã Hải Sơn</t>
  </si>
  <si>
    <t>45719</t>
  </si>
  <si>
    <t>45705 - Trạm Y tế Xã Hải Quy</t>
  </si>
  <si>
    <t>45705</t>
  </si>
  <si>
    <t>45088 - Trạm Y tế Xã Hải Quế</t>
  </si>
  <si>
    <t>45088</t>
  </si>
  <si>
    <t>45069 - Trạm Y tế Xã Hải Phúc</t>
  </si>
  <si>
    <t>45069</t>
  </si>
  <si>
    <t>45713 - Trạm Y tế Xã Hải Phú</t>
  </si>
  <si>
    <t>45713</t>
  </si>
  <si>
    <t>45716 - Trạm Y tế Xã Hải Lệ</t>
  </si>
  <si>
    <t>45716</t>
  </si>
  <si>
    <t>45701 - Trạm Y tế Xã Hải Lâm</t>
  </si>
  <si>
    <t>45701</t>
  </si>
  <si>
    <t>45091 - Trạm Y tế Xã Hải Khê</t>
  </si>
  <si>
    <t>45091</t>
  </si>
  <si>
    <t>45715 - Trạm Y tế Xã Hải Hoà</t>
  </si>
  <si>
    <t>45715</t>
  </si>
  <si>
    <t>45710 - Trạm Y tế Xã Hải Dương</t>
  </si>
  <si>
    <t>45710</t>
  </si>
  <si>
    <t>45720 - Trạm Y tế Xã Hải Chánh</t>
  </si>
  <si>
    <t>45720</t>
  </si>
  <si>
    <t>45087 - Trạm Y tế Xã Hải Ba</t>
  </si>
  <si>
    <t>45087</t>
  </si>
  <si>
    <t>45702 - Trạm Y tế Xã Hải An</t>
  </si>
  <si>
    <t>45702</t>
  </si>
  <si>
    <t>45414 - Trạm Y tế Xã Gio Việt</t>
  </si>
  <si>
    <t>45414</t>
  </si>
  <si>
    <t>45056 - Trạm Y tế Xã Gio Thành</t>
  </si>
  <si>
    <t>45056</t>
  </si>
  <si>
    <t>45411 - Trạm Y tế Xã Gio Sơn</t>
  </si>
  <si>
    <t>45411</t>
  </si>
  <si>
    <t>45061 - Trạm Y tế Xã Gio Quang</t>
  </si>
  <si>
    <t>45061</t>
  </si>
  <si>
    <t>45406 - Trạm Y tế Xã Gio Phong</t>
  </si>
  <si>
    <t>45406</t>
  </si>
  <si>
    <t>45405 - Trạm Y tế Xã Gio Mỹ</t>
  </si>
  <si>
    <t>45405</t>
  </si>
  <si>
    <t>45059 - Trạm Y tế Xã Gio Mai</t>
  </si>
  <si>
    <t>45059</t>
  </si>
  <si>
    <t>45058 - Trạm Y tế Xã Gio Hoà</t>
  </si>
  <si>
    <t>45058</t>
  </si>
  <si>
    <t>45410 - Trạm Y tế Xã Gio Hải</t>
  </si>
  <si>
    <t>45410</t>
  </si>
  <si>
    <t>45401 - Trạm Y tế Xã Gio Châu</t>
  </si>
  <si>
    <t>45401</t>
  </si>
  <si>
    <t>45055 - Trạm Y tế Xã Gio Bình</t>
  </si>
  <si>
    <t>45055</t>
  </si>
  <si>
    <t>45407 - Trạm Y tế Xã Gio An</t>
  </si>
  <si>
    <t>45407</t>
  </si>
  <si>
    <t>14115 - Trạm Y tế xã Gia Phù</t>
  </si>
  <si>
    <t>14115</t>
  </si>
  <si>
    <t>37081 - Trạm y tế xã Cồn Thoi</t>
  </si>
  <si>
    <t>37081</t>
  </si>
  <si>
    <t>49920 - Trạm Y tế xã Chơ Chun</t>
  </si>
  <si>
    <t>49920</t>
  </si>
  <si>
    <t>11163 - Trạm y tế xã Chiềng Đông</t>
  </si>
  <si>
    <t>11163</t>
  </si>
  <si>
    <t>14185 - Trạm y tế xã Chiềng Mai</t>
  </si>
  <si>
    <t>14185</t>
  </si>
  <si>
    <t>14244 - Trạm Y tê xã Chiềng Khương</t>
  </si>
  <si>
    <t>14244</t>
  </si>
  <si>
    <t>14047 - Trạm y tế xã Chiềng Khoang</t>
  </si>
  <si>
    <t>14047</t>
  </si>
  <si>
    <t>45078 - Trạm Y tế Xã Cam Tuyền</t>
  </si>
  <si>
    <t>45078</t>
  </si>
  <si>
    <t>45080 - Trạm Y tế Xã Cam Thuỷ</t>
  </si>
  <si>
    <t>45080</t>
  </si>
  <si>
    <t>45081 - Trạm Y tế Xã Cam Thanh</t>
  </si>
  <si>
    <t>45081</t>
  </si>
  <si>
    <t>45082 - Trạm Y tế Xã Cam Thành</t>
  </si>
  <si>
    <t>45082</t>
  </si>
  <si>
    <t>45508 - Trạm Y tế Xã Cam Nghĩa</t>
  </si>
  <si>
    <t>45508</t>
  </si>
  <si>
    <t>45083 - Trạm Y tế Xã Cam Hiếu</t>
  </si>
  <si>
    <t>45083</t>
  </si>
  <si>
    <t>45084 - Trạm Y tế Xã Cam Chính</t>
  </si>
  <si>
    <t>45084</t>
  </si>
  <si>
    <t>45079 - Trạm Y tế Xã Cam An</t>
  </si>
  <si>
    <t>45079</t>
  </si>
  <si>
    <t>49892 - Trạm Y tế xã Bình Trị</t>
  </si>
  <si>
    <t>49892</t>
  </si>
  <si>
    <t>91302 - Trạm y tế xã Bình Sơn</t>
  </si>
  <si>
    <t>91302</t>
  </si>
  <si>
    <t>75039 - Trạm y tế xã Bình Lợi</t>
  </si>
  <si>
    <t>75039</t>
  </si>
  <si>
    <t>10M06 - Trạm y tế xã Bảo Hà</t>
  </si>
  <si>
    <t>10M06</t>
  </si>
  <si>
    <t>60158 - Trạm y tế xã Bắc Ruộng</t>
  </si>
  <si>
    <t>60158</t>
  </si>
  <si>
    <t>20298 - Trạm Y Tế xã Bắc Quỳnh</t>
  </si>
  <si>
    <t>20298</t>
  </si>
  <si>
    <t>45047 - Trạm Y tế Xã Ba Tầng</t>
  </si>
  <si>
    <t>45047</t>
  </si>
  <si>
    <t>45068 - Trạm Y tế Xã Ba Lòng</t>
  </si>
  <si>
    <t>45068</t>
  </si>
  <si>
    <t>84138 - Trạm y tế xã An Phú Tân</t>
  </si>
  <si>
    <t>84138</t>
  </si>
  <si>
    <t>37082 - Trạm y tế xã Ân Hòa</t>
  </si>
  <si>
    <t>37082</t>
  </si>
  <si>
    <t>45050 - Trạm Y tế Xã A xing</t>
  </si>
  <si>
    <t>45050</t>
  </si>
  <si>
    <t>45073 - Trạm Y tế Xã A Vao</t>
  </si>
  <si>
    <t>45073</t>
  </si>
  <si>
    <t>45051 - Trạm Y tế Xã A Túc</t>
  </si>
  <si>
    <t>45051</t>
  </si>
  <si>
    <t>45076 - Trạm Y tế Xã A Ngo</t>
  </si>
  <si>
    <t>45076</t>
  </si>
  <si>
    <t>45049 - Trạm Y tế Xã A Dơi</t>
  </si>
  <si>
    <t>45049</t>
  </si>
  <si>
    <t>45075 - Trạm Y tế Xã A Bung</t>
  </si>
  <si>
    <t>45075</t>
  </si>
  <si>
    <t>54062 - Trạm y tế xã  Xuân Phước</t>
  </si>
  <si>
    <t>54062</t>
  </si>
  <si>
    <t>54015 - Trạm y tế xã  Xuân Lãnh</t>
  </si>
  <si>
    <t>54015</t>
  </si>
  <si>
    <t>54014 - Trạm y tế xã  Xuân Bình</t>
  </si>
  <si>
    <t>54014</t>
  </si>
  <si>
    <t>62142 - Trạm Y tế xã  Ia Đal</t>
  </si>
  <si>
    <t>62142</t>
  </si>
  <si>
    <t>68024 - Trạm y tế TT Madaguôi</t>
  </si>
  <si>
    <t>68024</t>
  </si>
  <si>
    <t>30338 - Trạm y tế Trường Đại học Hải Dương</t>
  </si>
  <si>
    <t>30338</t>
  </si>
  <si>
    <t>79478 - Trạm Y tế Trung tâm điều dưỡng người bệnh Tâm thần</t>
  </si>
  <si>
    <t>79478</t>
  </si>
  <si>
    <t>79477 - Trạm Y tế Trung tâm nuôi dưỡng bảo trợ trẻ em Gò Vấp</t>
  </si>
  <si>
    <t>79477</t>
  </si>
  <si>
    <t>79475 - Trạm Y tế Trung tâm nuôi dưỡng bảo trợ người bại liệt Thạnh Lộc</t>
  </si>
  <si>
    <t>79475</t>
  </si>
  <si>
    <t>79479 - Trạm Y tế Trung tâm bảo trợ trẻ tàn tật mồ côi Thị nghè</t>
  </si>
  <si>
    <t>79479</t>
  </si>
  <si>
    <t>79480 - Trạm Y tế Trung tâm bảo trợ người tàn tật Hiệp Bình Chánh</t>
  </si>
  <si>
    <t>79480</t>
  </si>
  <si>
    <t>31231 - Trạm Y tế Tiên Thanh</t>
  </si>
  <si>
    <t>31212 - Trạm Y tế Thụy Hương</t>
  </si>
  <si>
    <t>31212</t>
  </si>
  <si>
    <t>60115 - Trạm y tế thị trấn Đức Tài</t>
  </si>
  <si>
    <t>60115</t>
  </si>
  <si>
    <t>75241 - Trạm y tế thị trấn Định Quán</t>
  </si>
  <si>
    <t>75241</t>
  </si>
  <si>
    <t>94126 - Trạm y tế thị trấn Đại Ngãi</t>
  </si>
  <si>
    <t>94126</t>
  </si>
  <si>
    <t>89344 - Trạm Y Tế Thị Trấn Tịnh Biên</t>
  </si>
  <si>
    <t>89344</t>
  </si>
  <si>
    <t>31224 - Trạm Y tế Thị Trấn Tiên Lãng</t>
  </si>
  <si>
    <t>31224</t>
  </si>
  <si>
    <t>91028 - Trạm y tế Thị trấn Thứ 11</t>
  </si>
  <si>
    <t>91028</t>
  </si>
  <si>
    <t>68374 - Trạm y tế thị trấn Thạnh Mỹ</t>
  </si>
  <si>
    <t>68374</t>
  </si>
  <si>
    <t>24182 - Trạm y tế thị trấn Tây Yên Tử</t>
  </si>
  <si>
    <t>24182</t>
  </si>
  <si>
    <t>10M09 - Trạm y tế thị trấn Tằng Loỏng</t>
  </si>
  <si>
    <t>10M09</t>
  </si>
  <si>
    <t>86033 - Trạm y tế thị trấn Tân Quới - Bình Tân</t>
  </si>
  <si>
    <t>86033</t>
  </si>
  <si>
    <t>91308 - Trạm y tế thị trấn Sóc Sơn</t>
  </si>
  <si>
    <t>91308</t>
  </si>
  <si>
    <t>68931 - Trạm y tế thị trấn Phước Cát 1</t>
  </si>
  <si>
    <t>68931</t>
  </si>
  <si>
    <t>24184 - Trạm y tế thị trấn Nham Biền</t>
  </si>
  <si>
    <t>40581 - Trạm y tế Thị Trấn Nghĩa Đàn</t>
  </si>
  <si>
    <t>40581</t>
  </si>
  <si>
    <t>06208 - Trạm y tế thị trấn Nà Phặc</t>
  </si>
  <si>
    <t>06208</t>
  </si>
  <si>
    <t>45032 - Trạm Y tế Thị trấn Lao Bảo</t>
  </si>
  <si>
    <t>45032</t>
  </si>
  <si>
    <t>60100 - Trạm y tế thị trấn Lạc Tánh</t>
  </si>
  <si>
    <t>60100</t>
  </si>
  <si>
    <t>45063 - Trạm Y tế thị trấn Krông Klang</t>
  </si>
  <si>
    <t>45063</t>
  </si>
  <si>
    <t>45031 - Trạm Y tế Thị trấn Khe Sanh</t>
  </si>
  <si>
    <t>45031</t>
  </si>
  <si>
    <t>91022 - Trạm y tế Thị trấn Hòn Đất</t>
  </si>
  <si>
    <t>91022</t>
  </si>
  <si>
    <t>45030 - Trạm Y tế Thị trấn Hồ Xá</t>
  </si>
  <si>
    <t>45030</t>
  </si>
  <si>
    <t>45086 - Trạm Y tế Thị trấn Hải Lăng</t>
  </si>
  <si>
    <t>45086</t>
  </si>
  <si>
    <t>45053 - Trạm Y tế thị trấn Gio Linh</t>
  </si>
  <si>
    <t>45053</t>
  </si>
  <si>
    <t>68040 - Trạm y tế thị trấn Dran</t>
  </si>
  <si>
    <t>68040</t>
  </si>
  <si>
    <t>45062 - Trạm Y tế thị trấn Cửa Việt</t>
  </si>
  <si>
    <t>45062</t>
  </si>
  <si>
    <t>89345 - Trạm Y Tế Thị Trấn Chi Lăng</t>
  </si>
  <si>
    <t>89345</t>
  </si>
  <si>
    <t>84106 - Trạm Y tế Thị trấn Cầu Ngang</t>
  </si>
  <si>
    <t>84106</t>
  </si>
  <si>
    <t>68041 - Trạm y tế thị trấn Cát Tiên</t>
  </si>
  <si>
    <t>68041</t>
  </si>
  <si>
    <t>45077 - Trạm Y tế Thị trấn Cam Lộ</t>
  </si>
  <si>
    <t>45077</t>
  </si>
  <si>
    <t>38426 - Trạm Y tế Thị trấn Bút Sơn</t>
  </si>
  <si>
    <t>38426</t>
  </si>
  <si>
    <t>91352 - Trạm y tế thị trấn An Thới</t>
  </si>
  <si>
    <t>91352</t>
  </si>
  <si>
    <t>31136 - Trạm Y tế thị trấn An Dương</t>
  </si>
  <si>
    <t>31136</t>
  </si>
  <si>
    <t>45085 - Trạm Y tế Thị trấn ái Tử</t>
  </si>
  <si>
    <t>45085</t>
  </si>
  <si>
    <t>31MT2 - Trạm Y tế Thành Tô</t>
  </si>
  <si>
    <t>31MT2</t>
  </si>
  <si>
    <t>10064 - Trạm y tế Sín Chéng</t>
  </si>
  <si>
    <t>10064</t>
  </si>
  <si>
    <t>31229 - Trạm Y tế Quyết Tiến</t>
  </si>
  <si>
    <t>31229</t>
  </si>
  <si>
    <t>31083 - Trạm Y tế Quán Trữ</t>
  </si>
  <si>
    <t>31083</t>
  </si>
  <si>
    <t>45022 - Trạm Y tế Phường Đông Thanh</t>
  </si>
  <si>
    <t>45022</t>
  </si>
  <si>
    <t>45026 - Trạm Y tế Phường Đông Lương</t>
  </si>
  <si>
    <t>45026</t>
  </si>
  <si>
    <t>45021 - Trạm Y tế Phường Đông Lễ</t>
  </si>
  <si>
    <t>45021</t>
  </si>
  <si>
    <t>45019 - Trạm Y tế Phường Đông Giang</t>
  </si>
  <si>
    <t>45019</t>
  </si>
  <si>
    <t>91103 - Trạm y tế phường Vĩnh Lợi</t>
  </si>
  <si>
    <t>91103</t>
  </si>
  <si>
    <t>86110 - Trạm y tế phường Trường An - thành phố Vĩnh Long</t>
  </si>
  <si>
    <t>86110</t>
  </si>
  <si>
    <t>91204 - Trạm y tế phường Tô Châu</t>
  </si>
  <si>
    <t>91204</t>
  </si>
  <si>
    <t>93058 - Trạm y tế phường Thuận An</t>
  </si>
  <si>
    <t>93058</t>
  </si>
  <si>
    <t>37077 - Trạm y tế phường Tây Sơn</t>
  </si>
  <si>
    <t>37077</t>
  </si>
  <si>
    <t>79484 - Trạm Y tế phường Tân Hưng Thuận</t>
  </si>
  <si>
    <t>79484</t>
  </si>
  <si>
    <t>86109 - Trạm y tế phường Tân Hội - thành phố Vĩnh Long</t>
  </si>
  <si>
    <t>86109</t>
  </si>
  <si>
    <t>37079 - Trạm Y tế phường Tân Bình</t>
  </si>
  <si>
    <t>37079</t>
  </si>
  <si>
    <t>10092 - Trạm y tế phường Sa Pa</t>
  </si>
  <si>
    <t>10092</t>
  </si>
  <si>
    <t>01A05 - Trạm y tế Phường Quán Thánh (TTYT Ba Đình)</t>
  </si>
  <si>
    <t>01A05</t>
  </si>
  <si>
    <t>01231 - Trạm y tế phường Phương Canh</t>
  </si>
  <si>
    <t>01231</t>
  </si>
  <si>
    <t>01230 - Trạm y tế phường Phúc Diễn</t>
  </si>
  <si>
    <t>01230</t>
  </si>
  <si>
    <t>83M04 - Trạm y tế Phường Phú Tân</t>
  </si>
  <si>
    <t>83M04</t>
  </si>
  <si>
    <t>01232 - Trạm y tế phường Mỹ Đình 2</t>
  </si>
  <si>
    <t>01232</t>
  </si>
  <si>
    <t>10071 - Trạm y tế phường Lào Cai</t>
  </si>
  <si>
    <t>10071</t>
  </si>
  <si>
    <t>10069 - Trạm y tế phường Cốc Lếu - Lào Cai</t>
  </si>
  <si>
    <t>10069</t>
  </si>
  <si>
    <t>01229 - Trạm y tế phường Cổ Nhuế 2</t>
  </si>
  <si>
    <t>01229</t>
  </si>
  <si>
    <t>10M10 - Trạm y tế phường Cầu Mây</t>
  </si>
  <si>
    <t>10M10</t>
  </si>
  <si>
    <t>31063 - Trạm y tế phường Cát Dài</t>
  </si>
  <si>
    <t>31063</t>
  </si>
  <si>
    <t>86129 - Trạm y tế phường Cái Vồn</t>
  </si>
  <si>
    <t>86129</t>
  </si>
  <si>
    <t>93104 - Trạm y tế phường Bình Thạnh</t>
  </si>
  <si>
    <t>93104</t>
  </si>
  <si>
    <t>91201 - Trạm y tế phường Bình San</t>
  </si>
  <si>
    <t>91201</t>
  </si>
  <si>
    <t>45110 - Trạm Y tế Phường An Đôn</t>
  </si>
  <si>
    <t>45110</t>
  </si>
  <si>
    <t>83M01 - Trạm y tế Phường An Hội</t>
  </si>
  <si>
    <t>83M01</t>
  </si>
  <si>
    <t>79491 - Trạm y tế Phường 8</t>
  </si>
  <si>
    <t>79491</t>
  </si>
  <si>
    <t>83M02 - Trạm y tế Phường 6</t>
  </si>
  <si>
    <t>83M02</t>
  </si>
  <si>
    <t>45025 - Trạm Y tế Phường 5 Đông Hà</t>
  </si>
  <si>
    <t>45025</t>
  </si>
  <si>
    <t>82218 - Trạm Y tế phường 5 - TX Cai Lậy</t>
  </si>
  <si>
    <t>82218</t>
  </si>
  <si>
    <t>45024 - Trạm Y tế Phường 4 Đông Hà</t>
  </si>
  <si>
    <t>45024</t>
  </si>
  <si>
    <t>82237 - Trạm Y tế phường 4</t>
  </si>
  <si>
    <t>82237</t>
  </si>
  <si>
    <t>45109 - Trạm Y tế Phường 3, TX Quảng Trị</t>
  </si>
  <si>
    <t>45109</t>
  </si>
  <si>
    <t>45027 - Trạm Y tế Phường 3 Đông Hà</t>
  </si>
  <si>
    <t>45027</t>
  </si>
  <si>
    <t>82236 - Trạm Y tế phường 3</t>
  </si>
  <si>
    <t>82236</t>
  </si>
  <si>
    <t>45023 - Trạm Y tế Phường 2 Đông Hà</t>
  </si>
  <si>
    <t>45023</t>
  </si>
  <si>
    <t>45029 - Trạm Y tế Phường 2 TX. Quảng Trị</t>
  </si>
  <si>
    <t>45029</t>
  </si>
  <si>
    <t>82219 - Trạm Y tế phường 2 - TX Cai Lậy</t>
  </si>
  <si>
    <t>82219</t>
  </si>
  <si>
    <t>45020 - Trạm Y tế Phường 1 Đông Hà</t>
  </si>
  <si>
    <t>45020</t>
  </si>
  <si>
    <t>45028 - Trạm Y tế Phường 1 TX. Quảng Trị</t>
  </si>
  <si>
    <t>45028</t>
  </si>
  <si>
    <t>66_D015 - Trạm Y tế Nông trường 49</t>
  </si>
  <si>
    <t>66_D015</t>
  </si>
  <si>
    <t>14180 - Trạm y tế Mường Chanh</t>
  </si>
  <si>
    <t>14180</t>
  </si>
  <si>
    <t>68661 - Trạm y tế Lộc Thanh</t>
  </si>
  <si>
    <t>68661</t>
  </si>
  <si>
    <t>31059 - Trạm Y tế Lê Lợi</t>
  </si>
  <si>
    <t>31059</t>
  </si>
  <si>
    <t>79474 - Trạm Y tế Làng thiếu niên Thủ Đức</t>
  </si>
  <si>
    <t>79474</t>
  </si>
  <si>
    <t>31MT3 - Trạm Y tế Lãm Hà</t>
  </si>
  <si>
    <t>31MT3</t>
  </si>
  <si>
    <t>31230 - Trạm Y tế Khởi Nghĩa</t>
  </si>
  <si>
    <t>31230</t>
  </si>
  <si>
    <t>75299 - Trạm y tế huyện Long Thành(phòng tiêm dịch vụ)</t>
  </si>
  <si>
    <t>75299</t>
  </si>
  <si>
    <t>31040 - Trạm Y tế Hùng Vương</t>
  </si>
  <si>
    <t>31040</t>
  </si>
  <si>
    <t>31242 - Trạm Y tế Hùng Thắng</t>
  </si>
  <si>
    <t>31242</t>
  </si>
  <si>
    <t>01157 - Trạm y tế Học viện Nông nghiệp Việt Nam</t>
  </si>
  <si>
    <t>01157</t>
  </si>
  <si>
    <t>22M01 - Trạm y tế Hoành Mô</t>
  </si>
  <si>
    <t>22M01</t>
  </si>
  <si>
    <t>10089 - Trạm y tế Dương Quỳ</t>
  </si>
  <si>
    <t>10089</t>
  </si>
  <si>
    <t>48197 - Trạm Y tế Công ty TNHH Điện tử Foster Đà Nẵng</t>
  </si>
  <si>
    <t>48197</t>
  </si>
  <si>
    <t>74179 - Trạm Y tế Công ty TNHH TMDV Tân Hiệp Phát</t>
  </si>
  <si>
    <t>74179</t>
  </si>
  <si>
    <t>79395 - Trạm y tế Công ty TNHH Kollan Việt Nam</t>
  </si>
  <si>
    <t>79395</t>
  </si>
  <si>
    <t>35146 - Trạm y tế Công ty TNHH hệ thống dây dẫn Sumi Việt Nam</t>
  </si>
  <si>
    <t>35146</t>
  </si>
  <si>
    <t>31320 - Trạm y tế Công ty TNHH Crystal Sweater Việt Nam</t>
  </si>
  <si>
    <t>31320</t>
  </si>
  <si>
    <t>20013 - Trạm y tế Công ty than Na Dương - VVMI</t>
  </si>
  <si>
    <t>20013</t>
  </si>
  <si>
    <t>26059 - Trạm Y tế công ty Piaggio Việt Nam</t>
  </si>
  <si>
    <t>26059</t>
  </si>
  <si>
    <t>35145 - Trạm y tế Công ty Honda Việt Nam - Chi nhánh Hà Nam</t>
  </si>
  <si>
    <t>35145</t>
  </si>
  <si>
    <t>72114 - Trạm Y tế Công ty Cổ phần Thành Thành Công - Biên Hòa</t>
  </si>
  <si>
    <t>72114</t>
  </si>
  <si>
    <t>22105 - Trạm y tế Công ty cổ phần than Núi Béo - Vinacomin</t>
  </si>
  <si>
    <t>22105</t>
  </si>
  <si>
    <t>48125 - Trạm y tế Công ty cổ phần Khu Du lịch Bắc Mỹ An</t>
  </si>
  <si>
    <t>48125</t>
  </si>
  <si>
    <t>79448 - Trạm y tế cơ quan Đại học sư phạm kỹ thuật Tp HCM</t>
  </si>
  <si>
    <t>79448</t>
  </si>
  <si>
    <t>79447 - Trạm y tế cơ quan Trung tâm quản lý ký túc xá ĐHQG</t>
  </si>
  <si>
    <t>79447</t>
  </si>
  <si>
    <t>79418 - Trạm y tế cơ quan Tổng công ty Việt Thắng  CTCP</t>
  </si>
  <si>
    <t>79418</t>
  </si>
  <si>
    <t>79406 - Trạm y tế cơ quan Tổng công ty Phong Phú</t>
  </si>
  <si>
    <t>79406</t>
  </si>
  <si>
    <t>79417 - Trạm y tế cơ quan Nhà máy Satimex</t>
  </si>
  <si>
    <t>79417</t>
  </si>
  <si>
    <t>79442 - Trạm y tế cơ quan Hàng không cổ phần Pacific Airlines</t>
  </si>
  <si>
    <t>79442</t>
  </si>
  <si>
    <t>79411 - Trạm y tế cơ quan Công ty TNHH Việt Nam Samho</t>
  </si>
  <si>
    <t>79411</t>
  </si>
  <si>
    <t>79420 - Trạm y tế cơ quan Công ty TNHH Tỷ Hùng</t>
  </si>
  <si>
    <t>79420</t>
  </si>
  <si>
    <t>79429 - Trạm y tế cơ quan Công ty TNHH SXXDGT Tài Lộc</t>
  </si>
  <si>
    <t>79429</t>
  </si>
  <si>
    <t>79407 - Trạm y tế cơ quan Công ty TNHH SXTM Đức Thành</t>
  </si>
  <si>
    <t>79407</t>
  </si>
  <si>
    <t>79410 - Trạm y tế cơ quan Công ty TNHH SX Cân Nhơn Hòa</t>
  </si>
  <si>
    <t>79410</t>
  </si>
  <si>
    <t>79401 - Trạm y tế cơ quan Công ty TNHH Quốc tế Unilever Việt Nam</t>
  </si>
  <si>
    <t>79401</t>
  </si>
  <si>
    <t>79396 - Trạm y tế cơ quan Công ty TNHH Lạc Tỷ</t>
  </si>
  <si>
    <t>79396</t>
  </si>
  <si>
    <t>79430 - Trạm y tế cơ quan Công ty TNHH Eternaal Prowess</t>
  </si>
  <si>
    <t>79430</t>
  </si>
  <si>
    <t>79409 - Trạm y tế cơ quan Công ty TNHH Eland Việt Nam</t>
  </si>
  <si>
    <t>79409</t>
  </si>
  <si>
    <t>79433 - Trạm y tế cơ quan Công ty liên doanh Vĩnh Hưng</t>
  </si>
  <si>
    <t>79433</t>
  </si>
  <si>
    <t>79403 - Trạm y tế cơ quan Công ty liên doanh nha máy bia Việt Nam</t>
  </si>
  <si>
    <t>79403</t>
  </si>
  <si>
    <t>79412 - Trạm y tế cơ quan Công ty cổ phần đầu tư Phước Long</t>
  </si>
  <si>
    <t>79412</t>
  </si>
  <si>
    <t>79438 - Trạm y té cơ quan Công ty cổ phần Việt Hưng</t>
  </si>
  <si>
    <t>79438</t>
  </si>
  <si>
    <t>79440 - Trạm y tế cơ quan Công ty cổ phần Vận tải và Thuê tàu biển</t>
  </si>
  <si>
    <t>79440</t>
  </si>
  <si>
    <t>79434 - Trạm y tế cơ quan Công ty cổ phần SX Giày Khải Hoàn</t>
  </si>
  <si>
    <t>79434</t>
  </si>
  <si>
    <t>79404 - Trạm y tế cơ quan Công ty cổ phần May Việt Tiến</t>
  </si>
  <si>
    <t>79404</t>
  </si>
  <si>
    <t>79445 - trạm y tế cơ quan Công ty cổ phần May Việt Thịnh</t>
  </si>
  <si>
    <t>79445</t>
  </si>
  <si>
    <t>79413 - Trạm y tế cơ quan Công ty cổ phần May Hữu Nghị</t>
  </si>
  <si>
    <t>79413</t>
  </si>
  <si>
    <t>79416 - Trạm y tế cơ quan Công ty cổ phần May Bình Minh</t>
  </si>
  <si>
    <t>79416</t>
  </si>
  <si>
    <t>46330 - Trạm y tế Bình Tiến</t>
  </si>
  <si>
    <t>46330</t>
  </si>
  <si>
    <t>10086 - Trạm y tế Bản Xèo - Lào Cai</t>
  </si>
  <si>
    <t>10086</t>
  </si>
  <si>
    <t>10085 - Trạm y tế Bản Vược - Lào Cai</t>
  </si>
  <si>
    <t>10085</t>
  </si>
  <si>
    <t>08241 - Trạm xá Mỏ sắt và cán thép Tuyên Quang</t>
  </si>
  <si>
    <t>08241</t>
  </si>
  <si>
    <t>64040 - Trạm xá Công ty CP Mía đường nhiệt điện Gia Lai</t>
  </si>
  <si>
    <t>64040</t>
  </si>
  <si>
    <t>04220 - Trạm Quân dân Y Lũng Phéc_Đàm Thủy</t>
  </si>
  <si>
    <t>04220</t>
  </si>
  <si>
    <t>01113 - Tổng Công ty Điện lực thành phố Hà Nội (YTCQ)</t>
  </si>
  <si>
    <t>01113</t>
  </si>
  <si>
    <t>01166 - Tổng công ty Thiết bị điện Đông Anh - Công ty cổ phần</t>
  </si>
  <si>
    <t>01166</t>
  </si>
  <si>
    <t>01194 - Tổng Công ty Hàng Hải Việt Nam (YTCQ)</t>
  </si>
  <si>
    <t>01194</t>
  </si>
  <si>
    <t>01187 - Tổng Công ty cổ phần Thương mại Xây dựng (YTCQ)</t>
  </si>
  <si>
    <t>01187</t>
  </si>
  <si>
    <t>80M33 - Tổ Y tế Thị trấn Hậu Nghĩa Huyện Đức Hòa_Long An</t>
  </si>
  <si>
    <t>80M33</t>
  </si>
  <si>
    <t>80M09 - Tổ Y tế Phường 1, TTYT Thành phố Tân An_ Long An</t>
  </si>
  <si>
    <t>80M09</t>
  </si>
  <si>
    <t>80M39 - Tổ Y tế Phường 1 Thị xã Kiến Tường_ Long An</t>
  </si>
  <si>
    <t>80M39</t>
  </si>
  <si>
    <t>80M36 - Tổ Y tế Hậu Thạnh Đông Huyện Tân Thạnh_Long An</t>
  </si>
  <si>
    <t>80M36</t>
  </si>
  <si>
    <t>80M28 - Tổ Y tế  Thị trấn Cần Giuộc Huyện Cần Giuộc_Long An</t>
  </si>
  <si>
    <t>80M28</t>
  </si>
  <si>
    <t>80_D006 - Tổ công tác y tế Thị trấn Đức Hòa huyện Đức Hòa_Long An</t>
  </si>
  <si>
    <t>80_D006</t>
  </si>
  <si>
    <t>80_D005 - Tổ công tác y tế Thị trấn Đông Thành huyện Đức Huệ_Long An</t>
  </si>
  <si>
    <t>80_D005</t>
  </si>
  <si>
    <t>80_D002 - Tổ công tác y tế Thị trấn Vĩnh Hưng _Long An</t>
  </si>
  <si>
    <t>80_D002</t>
  </si>
  <si>
    <t>80_D010 - Tổ công tác y tế Thị trấn Thủ Thừa_Long An</t>
  </si>
  <si>
    <t>80_D010</t>
  </si>
  <si>
    <t>80_D004 - Tổ công tác y tế Thị trấn Thạnh Hóa_Long An</t>
  </si>
  <si>
    <t>80_D004</t>
  </si>
  <si>
    <t>80_D011 - Tổ công tác y tế Thị trấn Tân Trụ _Long An</t>
  </si>
  <si>
    <t>80_D011</t>
  </si>
  <si>
    <t>80_D003 - Tổ công tác y tế Thị trấn Tân Thạnh_Long An</t>
  </si>
  <si>
    <t>80_D003</t>
  </si>
  <si>
    <t>80_D001 - Tổ công tác y tế Thị trấn Tân Hưng Long An</t>
  </si>
  <si>
    <t>80_D001</t>
  </si>
  <si>
    <t>80_D014 - Tổ công tác y tế Thị trấn Tầm Vu huyện Châu Thành_Long An</t>
  </si>
  <si>
    <t>80_D014</t>
  </si>
  <si>
    <t>80_D012 - Tổ công tác y tế Thị trấn Cần Đước_Long An</t>
  </si>
  <si>
    <t>80_D012</t>
  </si>
  <si>
    <t>80_D008 - Tổ công tác y tế Thị trấn Bến Lức _Long An</t>
  </si>
  <si>
    <t>80_D008</t>
  </si>
  <si>
    <t>56_D009 - TNT Cam Ranh</t>
  </si>
  <si>
    <t>56_D009</t>
  </si>
  <si>
    <t>testt - tjeem mới</t>
  </si>
  <si>
    <t>testt</t>
  </si>
  <si>
    <t>86861426 - Tiểu Học Trần Bình Trọng</t>
  </si>
  <si>
    <t>86861426</t>
  </si>
  <si>
    <t>86862416 - Tiểu học Xuân Hiệp A</t>
  </si>
  <si>
    <t>86862416</t>
  </si>
  <si>
    <t>86859443 - Tiểu học Võ Ngọc Tốt</t>
  </si>
  <si>
    <t>86859443</t>
  </si>
  <si>
    <t>91905410 - Tiểu học Vĩnh Hòa Hiệp 2</t>
  </si>
  <si>
    <t>91905410</t>
  </si>
  <si>
    <t>86860403 - Tiểu học Tường Lộc B</t>
  </si>
  <si>
    <t>86860403</t>
  </si>
  <si>
    <t>86859417 - Tiểu học Trung Hiếu B</t>
  </si>
  <si>
    <t>86859417</t>
  </si>
  <si>
    <t>86855418 - Tiểu Học Trần Đại Nghĩa</t>
  </si>
  <si>
    <t>86855418</t>
  </si>
  <si>
    <t>91902403 - Tiểu học thị trấn Kiên Lương 3</t>
  </si>
  <si>
    <t>91902403</t>
  </si>
  <si>
    <t>86863410 - Tiểu học Tân Quới A</t>
  </si>
  <si>
    <t>86863410</t>
  </si>
  <si>
    <t>86858426 - Tiểu học Tân Long B</t>
  </si>
  <si>
    <t>86858426</t>
  </si>
  <si>
    <t>86860415 - Tiểu học Tân Lộc</t>
  </si>
  <si>
    <t>86860415</t>
  </si>
  <si>
    <t>86855419 - Tiểu học Sư phạm Thực hành</t>
  </si>
  <si>
    <t>86855419</t>
  </si>
  <si>
    <t>THK_S022 - Tiểu học Phú Lương</t>
  </si>
  <si>
    <t>THK_S022</t>
  </si>
  <si>
    <t>86855412 - Tiểu Học Phạm Hùng</t>
  </si>
  <si>
    <t>86855412</t>
  </si>
  <si>
    <t>THK_S027 - Tiểu học Nguyễn Trãi</t>
  </si>
  <si>
    <t>THK_S027</t>
  </si>
  <si>
    <t>HNM_S065 - Tiểu học Nguyễn Tất Thành</t>
  </si>
  <si>
    <t>HNM_S065</t>
  </si>
  <si>
    <t>86855403 - Tiểu Học Nguyễn Huệ</t>
  </si>
  <si>
    <t>86855403</t>
  </si>
  <si>
    <t>86855401 - Tiểu học Nguyễn Du</t>
  </si>
  <si>
    <t>86855401</t>
  </si>
  <si>
    <t>91905406 - Tiểu học Minh Lương 1</t>
  </si>
  <si>
    <t>91905406</t>
  </si>
  <si>
    <t>86855417 - Tiểu học Lý Thường Kiệt</t>
  </si>
  <si>
    <t>86855417</t>
  </si>
  <si>
    <t>86861424 - Tiểu học Lê Thánh Tông</t>
  </si>
  <si>
    <t>86861424</t>
  </si>
  <si>
    <t>86855405 - Tiểu Học Lê Lợi</t>
  </si>
  <si>
    <t>86855405</t>
  </si>
  <si>
    <t>86859405 - Tiểu Học Huỳnh Văn Lời</t>
  </si>
  <si>
    <t>86859405</t>
  </si>
  <si>
    <t>86855402 - Tiểu Học Hùng Vương</t>
  </si>
  <si>
    <t>86855402</t>
  </si>
  <si>
    <t>86860407 - Tiểu học Hòa Lộc B</t>
  </si>
  <si>
    <t>86860407</t>
  </si>
  <si>
    <t>86859403 - TIỂU HỌC HIẾU PHỤNG A</t>
  </si>
  <si>
    <t>86859403</t>
  </si>
  <si>
    <t>86860413 - Tiểu học Hậu Lộc</t>
  </si>
  <si>
    <t>86860413</t>
  </si>
  <si>
    <t>86855000 - Tiểu học Chu Văn An</t>
  </si>
  <si>
    <t>86855000</t>
  </si>
  <si>
    <t>86858407 - Tiểu học Chánh An A</t>
  </si>
  <si>
    <t>86858407</t>
  </si>
  <si>
    <t>86857425 - Tiểu học An Bình B</t>
  </si>
  <si>
    <t>86857425</t>
  </si>
  <si>
    <t>86862417 - Tiểu học  Xuân Hiệp B</t>
  </si>
  <si>
    <t>86862417</t>
  </si>
  <si>
    <t>79_D162 - Tiêm LĐ Sân Vận Động Phú Thọ</t>
  </si>
  <si>
    <t>79_D162</t>
  </si>
  <si>
    <t>89_D012 - Tiêm chủng Ngọc Giàu</t>
  </si>
  <si>
    <t>89_D012</t>
  </si>
  <si>
    <t>20_D006 - Tiêm chủng DV Hữu Lũng</t>
  </si>
  <si>
    <t>20_D006</t>
  </si>
  <si>
    <t>67_D004 - Tiêm chủng dịch vụ Đăk Glong</t>
  </si>
  <si>
    <t>67_D004</t>
  </si>
  <si>
    <t>64_D012 - tiêm chủng dịch vụ phú thiện</t>
  </si>
  <si>
    <t>64_D012</t>
  </si>
  <si>
    <t>64_D017 - tiêm chủng dịch vụ phú thiện</t>
  </si>
  <si>
    <t>64_D017</t>
  </si>
  <si>
    <t>64_D013 - tiêm chủng dịch vụ ngọc diệp</t>
  </si>
  <si>
    <t>64_D013</t>
  </si>
  <si>
    <t>68_D010 - Tiêm chủng dịch vụ Gia đình</t>
  </si>
  <si>
    <t>68_D010</t>
  </si>
  <si>
    <t>66_D009 - Tiêm Chủng Dịch Vụ 59 Hai Bà Trưng</t>
  </si>
  <si>
    <t>66_D009</t>
  </si>
  <si>
    <t>thuongtesst - thuongtesst</t>
  </si>
  <si>
    <t>thuongtesst</t>
  </si>
  <si>
    <t>79_D077 - THUỘC CÔNG TY TNHH PHÒNG KHÁM ĐA KHOA NGỌC MINH</t>
  </si>
  <si>
    <t>79_D077</t>
  </si>
  <si>
    <t>79_D026 - THUỘC CÔNG TY TNHH MTV PHÒNG KHÁM ĐA KHOA BÁC SĨ GIA ĐÌNH</t>
  </si>
  <si>
    <t>79_D026</t>
  </si>
  <si>
    <t>86000721 - THPT VÕ VĂN KIỆT</t>
  </si>
  <si>
    <t>86000721</t>
  </si>
  <si>
    <t>86000709 - THPT Vĩnh Xuân</t>
  </si>
  <si>
    <t>86000709</t>
  </si>
  <si>
    <t>86000705 - THPT Vĩnh Long</t>
  </si>
  <si>
    <t>86000705</t>
  </si>
  <si>
    <t>86000711 - THPT Trần Đại Nghĩa</t>
  </si>
  <si>
    <t>86000711</t>
  </si>
  <si>
    <t>86000707 - THPT Tân Quới</t>
  </si>
  <si>
    <t>86000707</t>
  </si>
  <si>
    <t>86000718 - THPT Tân Lược</t>
  </si>
  <si>
    <t>86000718</t>
  </si>
  <si>
    <t>86000714 - THPT Tam Bình</t>
  </si>
  <si>
    <t>86000714</t>
  </si>
  <si>
    <t>THK_S024 - THPT Phú Lương</t>
  </si>
  <si>
    <t>THK_S024</t>
  </si>
  <si>
    <t>86000810 - THPT Phan Văn Hòa</t>
  </si>
  <si>
    <t>86000810</t>
  </si>
  <si>
    <t>86000716 - THPT Phạm Hùng</t>
  </si>
  <si>
    <t>86000716</t>
  </si>
  <si>
    <t>86000719 - THPT Nguyễn Văn Thiệt</t>
  </si>
  <si>
    <t>86000719</t>
  </si>
  <si>
    <t>NDH_S032 - THPT Nguyễn Trãi</t>
  </si>
  <si>
    <t>NDH_S032</t>
  </si>
  <si>
    <t>THK_S029 - THPT Nguyễn Trãi</t>
  </si>
  <si>
    <t>THK_S029</t>
  </si>
  <si>
    <t>86000704 - THPT Nguyễn Thông</t>
  </si>
  <si>
    <t>86000704</t>
  </si>
  <si>
    <t>86000715 - THPT Nguyễn Hiếu Tự</t>
  </si>
  <si>
    <t>86000715</t>
  </si>
  <si>
    <t>86000717 - THPT Mang Thít</t>
  </si>
  <si>
    <t>86000717</t>
  </si>
  <si>
    <t>86000710 - THPT Lê Thanh Mừng</t>
  </si>
  <si>
    <t>86000710</t>
  </si>
  <si>
    <t>86000712 - THPT Hoàng Thái Hiếu</t>
  </si>
  <si>
    <t>86000712</t>
  </si>
  <si>
    <t>86000722 - THPT Hòa Ninh</t>
  </si>
  <si>
    <t>86000722</t>
  </si>
  <si>
    <t>86000713 - THPT Hiếu Phụng</t>
  </si>
  <si>
    <t>86000713</t>
  </si>
  <si>
    <t>86000720 - THPT Chuyên Nguyễn Bỉnh Khiêm</t>
  </si>
  <si>
    <t>86000720</t>
  </si>
  <si>
    <t>75M13 - Thị trấn Vĩnh An</t>
  </si>
  <si>
    <t>75M13</t>
  </si>
  <si>
    <t>42124 - Thị trấn Tiên Điền</t>
  </si>
  <si>
    <t>42124</t>
  </si>
  <si>
    <t>86000801 - THCS&amp;THPT Trưng Vương</t>
  </si>
  <si>
    <t>86000801</t>
  </si>
  <si>
    <t>86000803 - THCS&amp;THPT Phú Quới</t>
  </si>
  <si>
    <t>86000803</t>
  </si>
  <si>
    <t>86000825 - THCS&amp;THPT Mỹ Thuận</t>
  </si>
  <si>
    <t>86000825</t>
  </si>
  <si>
    <t>86000824 - THCS&amp;THPT Mỹ Phước</t>
  </si>
  <si>
    <t>86000824</t>
  </si>
  <si>
    <t>86000815 - THCS&amp;THPT Hòa Bình</t>
  </si>
  <si>
    <t>86000815</t>
  </si>
  <si>
    <t>86000816 - THCS&amp;THPT Hiếu Nhơn</t>
  </si>
  <si>
    <t>86000816</t>
  </si>
  <si>
    <t>86861512 - THCS Đông Thạnh</t>
  </si>
  <si>
    <t>86861512</t>
  </si>
  <si>
    <t>86857507 - THCS Đồng Phú</t>
  </si>
  <si>
    <t>86857507</t>
  </si>
  <si>
    <t>86861513 - THCS Đông Bình</t>
  </si>
  <si>
    <t>86861513</t>
  </si>
  <si>
    <t>86862505 - THCS XUÂN HIỆP</t>
  </si>
  <si>
    <t>86862505</t>
  </si>
  <si>
    <t>86859503 - THCS Trương Văn Chỉ</t>
  </si>
  <si>
    <t>86859503</t>
  </si>
  <si>
    <t>86859504 - THCS Trung Hiếu</t>
  </si>
  <si>
    <t>86859504</t>
  </si>
  <si>
    <t>86859505 - THCS Trung An</t>
  </si>
  <si>
    <t>86859505</t>
  </si>
  <si>
    <t>86859510 - THCS Trần Văn Vĩnh</t>
  </si>
  <si>
    <t>86859510</t>
  </si>
  <si>
    <t>86855503 - THCS Trần Phú</t>
  </si>
  <si>
    <t>86855503</t>
  </si>
  <si>
    <t>86862507 - THCS TRÀ CÔN</t>
  </si>
  <si>
    <t>86862507</t>
  </si>
  <si>
    <t>86862511 - THCS Tích Thiện</t>
  </si>
  <si>
    <t>86862511</t>
  </si>
  <si>
    <t>86862502 - THCS Thuận Thới</t>
  </si>
  <si>
    <t>86862502</t>
  </si>
  <si>
    <t>86861514 - THCS Thuận An</t>
  </si>
  <si>
    <t>86861514</t>
  </si>
  <si>
    <t>86862504 - THCS Thới Hòa</t>
  </si>
  <si>
    <t>86862504</t>
  </si>
  <si>
    <t>86862512 - THCS THIỆN MỸ</t>
  </si>
  <si>
    <t>86862512</t>
  </si>
  <si>
    <t>86859517 - THCS thị trấn Vũng Liêm</t>
  </si>
  <si>
    <t>86859517</t>
  </si>
  <si>
    <t>86862501 - THCS Thị trấn Trà Ôn</t>
  </si>
  <si>
    <t>86862501</t>
  </si>
  <si>
    <t>86860512 - THCS THỊ TRẤN TAM BÌNH</t>
  </si>
  <si>
    <t>86860512</t>
  </si>
  <si>
    <t>86857502 - THCS THỊ TRẤN LONG HỒ</t>
  </si>
  <si>
    <t>86857502</t>
  </si>
  <si>
    <t>86857514 - THCS Thanh Đức</t>
  </si>
  <si>
    <t>86857514</t>
  </si>
  <si>
    <t>86863509 - THCS Thành Đông</t>
  </si>
  <si>
    <t>86863509</t>
  </si>
  <si>
    <t>86863505 - THCS Thành Trung</t>
  </si>
  <si>
    <t>86863505</t>
  </si>
  <si>
    <t>86857509 - THCS THẠNH QUỚI</t>
  </si>
  <si>
    <t>86857509</t>
  </si>
  <si>
    <t>86861515 - THCS Thành Phước</t>
  </si>
  <si>
    <t>86861515</t>
  </si>
  <si>
    <t>86863506 - THCS THÀNH LỢI</t>
  </si>
  <si>
    <t>86863506</t>
  </si>
  <si>
    <t>86863504 - THCS Tân Thành</t>
  </si>
  <si>
    <t>86863504</t>
  </si>
  <si>
    <t>86859511 - THCS Tân Quới Trung</t>
  </si>
  <si>
    <t>86859511</t>
  </si>
  <si>
    <t>86862508 - THCS TÂN MỸ</t>
  </si>
  <si>
    <t>86862508</t>
  </si>
  <si>
    <t>86863510 - THCS Tân Lược</t>
  </si>
  <si>
    <t>86863510</t>
  </si>
  <si>
    <t>86858509 - THCS Tân Long Hội</t>
  </si>
  <si>
    <t>86858509</t>
  </si>
  <si>
    <t>86858508 - THCS Tân Long</t>
  </si>
  <si>
    <t>86858508</t>
  </si>
  <si>
    <t>86863501 - THCS Tân Hưng</t>
  </si>
  <si>
    <t>86863501</t>
  </si>
  <si>
    <t>86857512 - THCS Tân Hạnh</t>
  </si>
  <si>
    <t>86857512</t>
  </si>
  <si>
    <t>86863503 - THCS Tân Bình</t>
  </si>
  <si>
    <t>86863503</t>
  </si>
  <si>
    <t>86863502 - THCS Tân An Thạnh</t>
  </si>
  <si>
    <t>86863502</t>
  </si>
  <si>
    <t>86858512 - THCS Tân An Hội</t>
  </si>
  <si>
    <t>86858512</t>
  </si>
  <si>
    <t>86857511 - THCS Phước Hậu</t>
  </si>
  <si>
    <t>86857511</t>
  </si>
  <si>
    <t>86857504 - THCS Phú Đức</t>
  </si>
  <si>
    <t>86857504</t>
  </si>
  <si>
    <t>86860513 - THCS Phú Thịnh</t>
  </si>
  <si>
    <t>86860513</t>
  </si>
  <si>
    <t>86862510 - THCS Phú Thành</t>
  </si>
  <si>
    <t>86862510</t>
  </si>
  <si>
    <t>THK_S023 - THCS Phú Lương</t>
  </si>
  <si>
    <t>THK_S023</t>
  </si>
  <si>
    <t>86858507 - THCS NHƠN PHÚ</t>
  </si>
  <si>
    <t>86858507</t>
  </si>
  <si>
    <t>86862506 - THCS Nhơn Bình</t>
  </si>
  <si>
    <t>86862506</t>
  </si>
  <si>
    <t>86859508 - THCS Nguyễn Việt Hùng</t>
  </si>
  <si>
    <t>86859508</t>
  </si>
  <si>
    <t>86863508 - THCS Nguyễn Văn Thảnh</t>
  </si>
  <si>
    <t>86863508</t>
  </si>
  <si>
    <t>86855508 - THCS Nguyễn Trường Tộ</t>
  </si>
  <si>
    <t>86855508</t>
  </si>
  <si>
    <t>86859512 - THCS Nguyễn Thị Thu</t>
  </si>
  <si>
    <t>86859512</t>
  </si>
  <si>
    <t>86855506 - THCS Nguyễn Khuyến</t>
  </si>
  <si>
    <t>86855506</t>
  </si>
  <si>
    <t>86859506 - THCS Nguyễn Chí Trai</t>
  </si>
  <si>
    <t>86859506</t>
  </si>
  <si>
    <t>THK_S001 - THCS Ngọc Châu 1</t>
  </si>
  <si>
    <t>THK_S001</t>
  </si>
  <si>
    <t>HNM_S066 - THCS Ngọc Châu</t>
  </si>
  <si>
    <t>HNM_S066</t>
  </si>
  <si>
    <t>86860510 - THCS NGÃI TỨ</t>
  </si>
  <si>
    <t>86860510</t>
  </si>
  <si>
    <t>86860501 - THCS MỸ THẠNH TRUNG</t>
  </si>
  <si>
    <t>86860501</t>
  </si>
  <si>
    <t>86861510 - THCS Mỹ Hòa</t>
  </si>
  <si>
    <t>86861510</t>
  </si>
  <si>
    <t>86858505 - THCS Mỹ An</t>
  </si>
  <si>
    <t>86858505</t>
  </si>
  <si>
    <t>86861509 - THCS Lý Thái Tổ</t>
  </si>
  <si>
    <t>86861509</t>
  </si>
  <si>
    <t>86859513 - THCS Lưu Văn Mót</t>
  </si>
  <si>
    <t>86859513</t>
  </si>
  <si>
    <t>86857510 - THCS Long Phước</t>
  </si>
  <si>
    <t>86857510</t>
  </si>
  <si>
    <t>86858504 - THCS Long Mỹ</t>
  </si>
  <si>
    <t>86858504</t>
  </si>
  <si>
    <t>86857503 - THCS Long An</t>
  </si>
  <si>
    <t>86857503</t>
  </si>
  <si>
    <t>86857508 - THCS LỘC HÒA</t>
  </si>
  <si>
    <t>86857508</t>
  </si>
  <si>
    <t>86859515 - THCS Lê Văn Hoàng</t>
  </si>
  <si>
    <t>86859515</t>
  </si>
  <si>
    <t>HNM_S067 - THCS Lê Quý Đôn</t>
  </si>
  <si>
    <t>HNM_S067</t>
  </si>
  <si>
    <t>86859509 - THCS LÊ HỮU THANH</t>
  </si>
  <si>
    <t>86859509</t>
  </si>
  <si>
    <t>86862503 - THCS Hựu Thành B</t>
  </si>
  <si>
    <t>86862503</t>
  </si>
  <si>
    <t>86857515 - THCS HOÀ PHÚ</t>
  </si>
  <si>
    <t>86857515</t>
  </si>
  <si>
    <t>86858503 - THCS Hòa Tịnh</t>
  </si>
  <si>
    <t>86858503</t>
  </si>
  <si>
    <t>86860504 - THCS HÒA THẠNH</t>
  </si>
  <si>
    <t>86860504</t>
  </si>
  <si>
    <t>86857506 - THCS Hòa Ninh</t>
  </si>
  <si>
    <t>86857506</t>
  </si>
  <si>
    <t>86860503 - THCS Hòa Hiệp</t>
  </si>
  <si>
    <t>86860503</t>
  </si>
  <si>
    <t>86859502 - THCS HIẾU THÀNH</t>
  </si>
  <si>
    <t>86859502</t>
  </si>
  <si>
    <t>86859516 - THCS Hiếu Phụng</t>
  </si>
  <si>
    <t>86859516</t>
  </si>
  <si>
    <t>86858510 - THCS Chánh An</t>
  </si>
  <si>
    <t>86858510</t>
  </si>
  <si>
    <t>86855504 - THCS Cao Thắng</t>
  </si>
  <si>
    <t>86855504</t>
  </si>
  <si>
    <t>86860505 - THCS Cái Ngang</t>
  </si>
  <si>
    <t>86860505</t>
  </si>
  <si>
    <t>86858502 - THCS Bình Phước</t>
  </si>
  <si>
    <t>86858502</t>
  </si>
  <si>
    <t>86857505 - THCS Bình Hòa Phước</t>
  </si>
  <si>
    <t>86857505</t>
  </si>
  <si>
    <t>86858501 - THCS AN PHƯỚC</t>
  </si>
  <si>
    <t>86858501</t>
  </si>
  <si>
    <t>86857501 - THCS An Bình</t>
  </si>
  <si>
    <t>86857501</t>
  </si>
  <si>
    <t>86000826 - THCS &amp; THPT Đông Thành</t>
  </si>
  <si>
    <t>86000826</t>
  </si>
  <si>
    <t>86859501 - THCS &amp; THPT PHAN VĂN ĐÁNG</t>
  </si>
  <si>
    <t>86859501</t>
  </si>
  <si>
    <t>86862514 - THCS  VĨNH XUÂN</t>
  </si>
  <si>
    <t>86862514</t>
  </si>
  <si>
    <t>86860508 - THCS  Loan Mỹ</t>
  </si>
  <si>
    <t>86860508</t>
  </si>
  <si>
    <t>86862513 - THCS  Hựu Thành A</t>
  </si>
  <si>
    <t>86862513</t>
  </si>
  <si>
    <t>86860502 - THCS  Hòa Lộc</t>
  </si>
  <si>
    <t>86860502</t>
  </si>
  <si>
    <t>86857432 - TH Đồng Phú A</t>
  </si>
  <si>
    <t>86857432</t>
  </si>
  <si>
    <t>86859413 - TH Đỗ Quang Mười</t>
  </si>
  <si>
    <t>86859413</t>
  </si>
  <si>
    <t>86859401 - TH Đặng Văn Hạnh</t>
  </si>
  <si>
    <t>86859401</t>
  </si>
  <si>
    <t>86859424 - TH Đặng Thị Chính</t>
  </si>
  <si>
    <t>86859424</t>
  </si>
  <si>
    <t>86861430 - TH Võ Thị Sáu</t>
  </si>
  <si>
    <t>86861430</t>
  </si>
  <si>
    <t>86862405 - TH Vĩnh Xuân</t>
  </si>
  <si>
    <t>86862405</t>
  </si>
  <si>
    <t>86860402 - TH Tường Lộc A</t>
  </si>
  <si>
    <t>86860402</t>
  </si>
  <si>
    <t>86859432 - TH TT Vũng Liêm</t>
  </si>
  <si>
    <t>86859432</t>
  </si>
  <si>
    <t>86855410 - TH Trương Định</t>
  </si>
  <si>
    <t>86855410</t>
  </si>
  <si>
    <t>86857431 - TH Trương Văn Ba</t>
  </si>
  <si>
    <t>86857431</t>
  </si>
  <si>
    <t>86859428 - TH Trung Thành Đông A</t>
  </si>
  <si>
    <t>86859428</t>
  </si>
  <si>
    <t>86859430 - TH Trung Thành Tây A</t>
  </si>
  <si>
    <t>86859430</t>
  </si>
  <si>
    <t>86859426 - TH Trung Thành A</t>
  </si>
  <si>
    <t>86859426</t>
  </si>
  <si>
    <t>86859434 - TH Trung Hiệp B</t>
  </si>
  <si>
    <t>86859434</t>
  </si>
  <si>
    <t>86859433 - TH Trung Hiệp A</t>
  </si>
  <si>
    <t>86859433</t>
  </si>
  <si>
    <t>86859419 - TH Trung An A</t>
  </si>
  <si>
    <t>86859419</t>
  </si>
  <si>
    <t>86855407 - TH Trần Quốc Tuấn</t>
  </si>
  <si>
    <t>86855407</t>
  </si>
  <si>
    <t>86855406 - TH TRẦN QUỐC TOẢN</t>
  </si>
  <si>
    <t>86855406</t>
  </si>
  <si>
    <t>86859445 - TH Trần Ngọc Đảnh</t>
  </si>
  <si>
    <t>86859445</t>
  </si>
  <si>
    <t>86862428 - TH Trà Côn C</t>
  </si>
  <si>
    <t>86862428</t>
  </si>
  <si>
    <t>86862426 - TH Trà Côn A</t>
  </si>
  <si>
    <t>86862426</t>
  </si>
  <si>
    <t>86860423 - TH Tô Hùng Vĩ</t>
  </si>
  <si>
    <t>86860423</t>
  </si>
  <si>
    <t>86862437 - TH Tích Thiện B</t>
  </si>
  <si>
    <t>86862437</t>
  </si>
  <si>
    <t>86862436 - TH Tích Thiện A</t>
  </si>
  <si>
    <t>86862436</t>
  </si>
  <si>
    <t>86862409 - TH Thuận Thới B</t>
  </si>
  <si>
    <t>86862409</t>
  </si>
  <si>
    <t>86862408 - TH Thuận Thới A</t>
  </si>
  <si>
    <t>86862408</t>
  </si>
  <si>
    <t>86862414 - TH Thới Hòa B</t>
  </si>
  <si>
    <t>86862414</t>
  </si>
  <si>
    <t>86862413 - TH Thới Hòa A</t>
  </si>
  <si>
    <t>86862413</t>
  </si>
  <si>
    <t>86861438 - TH Thoại Ngọc Hầu</t>
  </si>
  <si>
    <t>86861438</t>
  </si>
  <si>
    <t>86855409 - TH Thiềng Đức</t>
  </si>
  <si>
    <t>86855409</t>
  </si>
  <si>
    <t>86862404 - TH Thiện Mỹ B</t>
  </si>
  <si>
    <t>86862404</t>
  </si>
  <si>
    <t>86862403 - TH Thiện Mỹ A</t>
  </si>
  <si>
    <t>86862403</t>
  </si>
  <si>
    <t>86862401 - TH Thị Trấn Trà Ôn</t>
  </si>
  <si>
    <t>86862401</t>
  </si>
  <si>
    <t>86858411 - TH Thị Trấn Cái Nhum</t>
  </si>
  <si>
    <t>86858411</t>
  </si>
  <si>
    <t>86857437 - TH Thanh Đức C</t>
  </si>
  <si>
    <t>86857437</t>
  </si>
  <si>
    <t>86857436 - TH Thanh Đức B</t>
  </si>
  <si>
    <t>86857436</t>
  </si>
  <si>
    <t>86863415 - TH Thành Đông A</t>
  </si>
  <si>
    <t>86863415</t>
  </si>
  <si>
    <t>86863414 - TH Thành Trung B</t>
  </si>
  <si>
    <t>86863414</t>
  </si>
  <si>
    <t>86863413 - TH Thành Trung A</t>
  </si>
  <si>
    <t>86863413</t>
  </si>
  <si>
    <t>90632 - TH Thạnh Quới A</t>
  </si>
  <si>
    <t>90632</t>
  </si>
  <si>
    <t>86863418 - TH Thành Lợi C</t>
  </si>
  <si>
    <t>86863418</t>
  </si>
  <si>
    <t>86863416 - TH Thành Lợi A</t>
  </si>
  <si>
    <t>86863416</t>
  </si>
  <si>
    <t>86859446 - TH Thanh Bình B</t>
  </si>
  <si>
    <t>86859446</t>
  </si>
  <si>
    <t>86860437 - TH Thạch Thia</t>
  </si>
  <si>
    <t>86860437</t>
  </si>
  <si>
    <t>86863412 - TH Tân Thành B</t>
  </si>
  <si>
    <t>86863412</t>
  </si>
  <si>
    <t>86863411 - TH Tân Thành A</t>
  </si>
  <si>
    <t>86863411</t>
  </si>
  <si>
    <t>86859438 - TH Tân Quới Trung B</t>
  </si>
  <si>
    <t>86859438</t>
  </si>
  <si>
    <t>86859437 - TH Tân Quới Trung A</t>
  </si>
  <si>
    <t>86859437</t>
  </si>
  <si>
    <t>86862429 - TH Tân Mỹ A</t>
  </si>
  <si>
    <t>86862429</t>
  </si>
  <si>
    <t>86863405 - TH Tân Lược</t>
  </si>
  <si>
    <t>86863405</t>
  </si>
  <si>
    <t>86858428 - TH Tân Long Hội A</t>
  </si>
  <si>
    <t>86858428</t>
  </si>
  <si>
    <t>86858425 - TH Tân Long A</t>
  </si>
  <si>
    <t>86858425</t>
  </si>
  <si>
    <t>86863401 - TH Tân Hưng</t>
  </si>
  <si>
    <t>86863401</t>
  </si>
  <si>
    <t>86857423 - TH Tân Hạnh C</t>
  </si>
  <si>
    <t>86857423</t>
  </si>
  <si>
    <t>86857422 - TH Tân Hạnh B</t>
  </si>
  <si>
    <t>86857422</t>
  </si>
  <si>
    <t>90665 - TH Tân Bình</t>
  </si>
  <si>
    <t>90665</t>
  </si>
  <si>
    <t>86863403 - TH Tân An Thạnh B</t>
  </si>
  <si>
    <t>86863403</t>
  </si>
  <si>
    <t>86863402 - TH Tân An Thạnh A</t>
  </si>
  <si>
    <t>86863402</t>
  </si>
  <si>
    <t>86858424 - TH Tân An Hội B</t>
  </si>
  <si>
    <t>86858424</t>
  </si>
  <si>
    <t>86858423 - TH Tân An Hội A</t>
  </si>
  <si>
    <t>86858423</t>
  </si>
  <si>
    <t>86857412 - TH Phước Hậu C</t>
  </si>
  <si>
    <t>86857412</t>
  </si>
  <si>
    <t>86857410 - TH Phước Hậu A</t>
  </si>
  <si>
    <t>86857410</t>
  </si>
  <si>
    <t>86857407 - TH Phú Đức C</t>
  </si>
  <si>
    <t>86857407</t>
  </si>
  <si>
    <t>86857405 - TH Phú Đức A</t>
  </si>
  <si>
    <t>86857405</t>
  </si>
  <si>
    <t>86860427 - TH Phú Thịnh A</t>
  </si>
  <si>
    <t>86860427</t>
  </si>
  <si>
    <t>86862435 - TH Phú Thành</t>
  </si>
  <si>
    <t>86862435</t>
  </si>
  <si>
    <t>86857415 - TH Phú Quới C</t>
  </si>
  <si>
    <t>86857415</t>
  </si>
  <si>
    <t>86857413 - TH Phú Quới A</t>
  </si>
  <si>
    <t>86857413</t>
  </si>
  <si>
    <t>86861432 - TH Phù Ly</t>
  </si>
  <si>
    <t>86861432</t>
  </si>
  <si>
    <t>86860417 - TH Phú Lộc</t>
  </si>
  <si>
    <t>86860417</t>
  </si>
  <si>
    <t>86861439 - TH Phan Văn Đáng</t>
  </si>
  <si>
    <t>86861439</t>
  </si>
  <si>
    <t>86861433 - TH Phan Văn Năm</t>
  </si>
  <si>
    <t>86861433</t>
  </si>
  <si>
    <t>86861425 - TH Phan Bội Châu</t>
  </si>
  <si>
    <t>86861425</t>
  </si>
  <si>
    <t>86858422 - TH Nhơn Phú C</t>
  </si>
  <si>
    <t>86858422</t>
  </si>
  <si>
    <t>86858420 - TH Nhơn Phú A</t>
  </si>
  <si>
    <t>86858420</t>
  </si>
  <si>
    <t>86862424 - TH Nhơn Bình B</t>
  </si>
  <si>
    <t>86862424</t>
  </si>
  <si>
    <t>86862423 - TH Nhơn Bình A</t>
  </si>
  <si>
    <t>86862423</t>
  </si>
  <si>
    <t>86861434 - TH Nguyễn Văn Trỗi</t>
  </si>
  <si>
    <t>86861434</t>
  </si>
  <si>
    <t>86859421 - TH Nguyễn Văn Thời</t>
  </si>
  <si>
    <t>86859421</t>
  </si>
  <si>
    <t>86863422 - TH Nguyễn Văn Thảnh A</t>
  </si>
  <si>
    <t>86863422</t>
  </si>
  <si>
    <t>86859407 - TH Nguyễn Văn Quỳ</t>
  </si>
  <si>
    <t>86859407</t>
  </si>
  <si>
    <t>86859440 - TH Nguyễn Văn Kết</t>
  </si>
  <si>
    <t>86859440</t>
  </si>
  <si>
    <t>86855415 - TH Nguyễn Trung Trực</t>
  </si>
  <si>
    <t>86855415</t>
  </si>
  <si>
    <t>86859416 - TH Nguyễn Trung Kiên</t>
  </si>
  <si>
    <t>86859416</t>
  </si>
  <si>
    <t>86861431 - TH Nguyễn Thị Minh Khai</t>
  </si>
  <si>
    <t>86861431</t>
  </si>
  <si>
    <t>86855414 - TH Nguyễn Hữu Huân</t>
  </si>
  <si>
    <t>86855414</t>
  </si>
  <si>
    <t>86860432 - TH Ngãi Tứ B</t>
  </si>
  <si>
    <t>86860432</t>
  </si>
  <si>
    <t>86863420 - TH Mỹ Thuận B</t>
  </si>
  <si>
    <t>86863420</t>
  </si>
  <si>
    <t>86863419 - TH Mỹ Thuận A</t>
  </si>
  <si>
    <t>86863419</t>
  </si>
  <si>
    <t>86860405 - TH Mỹ Thạnh Trung B</t>
  </si>
  <si>
    <t>86860405</t>
  </si>
  <si>
    <t>86860404 - TH Mỹ Thạnh Trung A</t>
  </si>
  <si>
    <t>86860404</t>
  </si>
  <si>
    <t>86858418 - TH Mỹ Phước A</t>
  </si>
  <si>
    <t>86858418</t>
  </si>
  <si>
    <t>86861428 - TH Mỹ Hòa C</t>
  </si>
  <si>
    <t>86861428</t>
  </si>
  <si>
    <t>86858417 - TH Mỹ An B</t>
  </si>
  <si>
    <t>86858417</t>
  </si>
  <si>
    <t>86858416 - TH Mỹ An A</t>
  </si>
  <si>
    <t>86858416</t>
  </si>
  <si>
    <t>86861436 - TH Lý Thường Kiệt</t>
  </si>
  <si>
    <t>86861436</t>
  </si>
  <si>
    <t>86860401 - TH Lưu Văn Liệt</t>
  </si>
  <si>
    <t>86860401</t>
  </si>
  <si>
    <t>86862434 - TH Lục Sĩ Thành C</t>
  </si>
  <si>
    <t>86862434</t>
  </si>
  <si>
    <t>86862432 - TH Lục Sĩ Thành A</t>
  </si>
  <si>
    <t>86862432</t>
  </si>
  <si>
    <t>86857409 - TH Long Phước B</t>
  </si>
  <si>
    <t>86857409</t>
  </si>
  <si>
    <t>86858415 - TH Long Mỹ</t>
  </si>
  <si>
    <t>86858415</t>
  </si>
  <si>
    <t>86857403 - TH Long An A</t>
  </si>
  <si>
    <t>86857403</t>
  </si>
  <si>
    <t>86857417 - TH Lộc Hòa B</t>
  </si>
  <si>
    <t>86857417</t>
  </si>
  <si>
    <t>86857416 - TH Lộc Hòa A</t>
  </si>
  <si>
    <t>86857416</t>
  </si>
  <si>
    <t>86860436 - TH Loan Mỹ B</t>
  </si>
  <si>
    <t>86860436</t>
  </si>
  <si>
    <t>86859441 - TH Lê Văn Cư</t>
  </si>
  <si>
    <t>86859441</t>
  </si>
  <si>
    <t>86859402 - TH Lê Thanh Vân</t>
  </si>
  <si>
    <t>86859402</t>
  </si>
  <si>
    <t>86862412 - TH Hựu Thành C</t>
  </si>
  <si>
    <t>86862412</t>
  </si>
  <si>
    <t>86862411 - TH Hựu Thành B</t>
  </si>
  <si>
    <t>86862411</t>
  </si>
  <si>
    <t>86862410 - TH Hựu Thành A</t>
  </si>
  <si>
    <t>86862410</t>
  </si>
  <si>
    <t>86858413 - TH Hòa Tịnh B</t>
  </si>
  <si>
    <t>86858413</t>
  </si>
  <si>
    <t>86858412 - TH Hòa Tịnh A</t>
  </si>
  <si>
    <t>86858412</t>
  </si>
  <si>
    <t>86857419 - TH Hòa Phú A</t>
  </si>
  <si>
    <t>86857419</t>
  </si>
  <si>
    <t>86860406 - TH Hòa Lộc A</t>
  </si>
  <si>
    <t>86860406</t>
  </si>
  <si>
    <t>86860409 - TH Hòa Hiệp</t>
  </si>
  <si>
    <t>86860409</t>
  </si>
  <si>
    <t>86862421 - TH Hòa Bình D</t>
  </si>
  <si>
    <t>86862421</t>
  </si>
  <si>
    <t>86862420 - TH Hòa Bình C</t>
  </si>
  <si>
    <t>86862420</t>
  </si>
  <si>
    <t>86862418 - TH Hòa Bình A</t>
  </si>
  <si>
    <t>86862418</t>
  </si>
  <si>
    <t>86859411 - TH Hiếu Thành</t>
  </si>
  <si>
    <t>86859411</t>
  </si>
  <si>
    <t>86859408 - TH Hiếu Nhơn B</t>
  </si>
  <si>
    <t>86859408</t>
  </si>
  <si>
    <t>86860419 - TH Cái Ngang</t>
  </si>
  <si>
    <t>86860419</t>
  </si>
  <si>
    <t>86858406 - TH Bình Phước C</t>
  </si>
  <si>
    <t>86858406</t>
  </si>
  <si>
    <t>86858404 - TH Bình Phước A</t>
  </si>
  <si>
    <t>86858404</t>
  </si>
  <si>
    <t>86857427 - TH Bình Hòa Phước A</t>
  </si>
  <si>
    <t>86857427</t>
  </si>
  <si>
    <t>86858402 - TH An Phước B</t>
  </si>
  <si>
    <t>86858402</t>
  </si>
  <si>
    <t>86858401 - TH An Phước A</t>
  </si>
  <si>
    <t>86858401</t>
  </si>
  <si>
    <t>86857401 - TH A Thị trấn Long Hồ</t>
  </si>
  <si>
    <t>86857401</t>
  </si>
  <si>
    <t>86860426 - TH  Song Phú B</t>
  </si>
  <si>
    <t>86860426</t>
  </si>
  <si>
    <t>86860425 - TH  Song Phú A</t>
  </si>
  <si>
    <t>86860425</t>
  </si>
  <si>
    <t>86860428 - TH  Phú Thịnh B</t>
  </si>
  <si>
    <t>86860428</t>
  </si>
  <si>
    <t>86860431 - TH  Ngãi Tứ A</t>
  </si>
  <si>
    <t>86860431</t>
  </si>
  <si>
    <t>86860420 - TH  Mỹ Lộc</t>
  </si>
  <si>
    <t>86860420</t>
  </si>
  <si>
    <t>86860421 - TH  Long Phú</t>
  </si>
  <si>
    <t>86860421</t>
  </si>
  <si>
    <t>86860412 - TH  Hòa Thạnh</t>
  </si>
  <si>
    <t>86860412</t>
  </si>
  <si>
    <t>86860429 - TH  Bình Ninh</t>
  </si>
  <si>
    <t>86860429</t>
  </si>
  <si>
    <t>testHn - testtt</t>
  </si>
  <si>
    <t>testHn</t>
  </si>
  <si>
    <t>011265 - Tên CSYT TEst</t>
  </si>
  <si>
    <t>011265</t>
  </si>
  <si>
    <t>011266 - Tên CSYT TEst</t>
  </si>
  <si>
    <t>011266</t>
  </si>
  <si>
    <t>342342 - Tên CSYT TEst</t>
  </si>
  <si>
    <t>342342</t>
  </si>
  <si>
    <t>66_D026 - TCDV Phước An</t>
  </si>
  <si>
    <t>66_D026</t>
  </si>
  <si>
    <t>66_D028 - TCDV Buôn Hồ</t>
  </si>
  <si>
    <t>66_D028</t>
  </si>
  <si>
    <t>01_D097 - Tập đoàn FPT</t>
  </si>
  <si>
    <t>01_D097</t>
  </si>
  <si>
    <t>79_D160 - Sư đoàn 370_ QC PHÒNG KHÔNG - KHÔNG QUÂN hcm_qd_sudoan370</t>
  </si>
  <si>
    <t>79_D160</t>
  </si>
  <si>
    <t>79_D163 - Sư đoàn 367_ QC PHÒNG KHÔNG - KHÔNG QUÂN</t>
  </si>
  <si>
    <t>79_D163</t>
  </si>
  <si>
    <t>87 - Sở Y Tế Đồng Tháp</t>
  </si>
  <si>
    <t>87</t>
  </si>
  <si>
    <t>75 - Sở Y Tế Đồng Nai</t>
  </si>
  <si>
    <t>11 - Sở Y Tế Điện Biên</t>
  </si>
  <si>
    <t>67 - Sở Y Tế Đăk Nông</t>
  </si>
  <si>
    <t>67</t>
  </si>
  <si>
    <t>66 - Sở Y Tế Đăk Lăk</t>
  </si>
  <si>
    <t>15 - Sở Y Tế Yên Bái</t>
  </si>
  <si>
    <t>26 - Sở Y Tế Vĩnh Phúc</t>
  </si>
  <si>
    <t>26</t>
  </si>
  <si>
    <t>86 - Sở Y Tế Vĩnh Long</t>
  </si>
  <si>
    <t>08 - Sở Y Tế Tuyên Quang</t>
  </si>
  <si>
    <t>84 - Sở Y Tế Trà Vinh</t>
  </si>
  <si>
    <t>84</t>
  </si>
  <si>
    <t>48 - Sở Y Tế TP Đà Nẵng</t>
  </si>
  <si>
    <t>79 - Sở Y Tế TP Hồ Chí Minh</t>
  </si>
  <si>
    <t>31 - Sở Y Tế TP Hải Phòng</t>
  </si>
  <si>
    <t>2 - Sở Y Tế TP Hà Nội</t>
  </si>
  <si>
    <t>2</t>
  </si>
  <si>
    <t>92 - Sở Y Tế TP Cần Thơ</t>
  </si>
  <si>
    <t>82 - Sở Y Tế Tiền Giang</t>
  </si>
  <si>
    <t>46 - Sở Y Tế Thừa Thiên Huế</t>
  </si>
  <si>
    <t>38 - Sở Y Tế Thanh Hoá</t>
  </si>
  <si>
    <t>19 - Sở Y Tế Thái Nguyên</t>
  </si>
  <si>
    <t>34 - Sở Y Tế Thái Bình</t>
  </si>
  <si>
    <t>34</t>
  </si>
  <si>
    <t>72 - Sở Y Tế Tây Ninh</t>
  </si>
  <si>
    <t>72</t>
  </si>
  <si>
    <t>14 - Sở Y Tế Sơn La</t>
  </si>
  <si>
    <t>94 - Sở Y Tế Sóc Trăng</t>
  </si>
  <si>
    <t>94</t>
  </si>
  <si>
    <t>45 - Sở Y Tế Quảng Trị</t>
  </si>
  <si>
    <t>45</t>
  </si>
  <si>
    <t>22 - Sở Y Tế Quảng Ninh</t>
  </si>
  <si>
    <t>51 - Sở Y Tế Quảng Ngãi</t>
  </si>
  <si>
    <t>49 - Sở Y Tế Quảng Nam</t>
  </si>
  <si>
    <t>49</t>
  </si>
  <si>
    <t>44 - Sở Y Tế Quảng Bình</t>
  </si>
  <si>
    <t>54 - Sở Y Tế Phú Yên</t>
  </si>
  <si>
    <t>54</t>
  </si>
  <si>
    <t>25 - Sở Y Tế Phú Thọ</t>
  </si>
  <si>
    <t>25</t>
  </si>
  <si>
    <t>58 - Sở Y Tế Ninh Thuận</t>
  </si>
  <si>
    <t>58</t>
  </si>
  <si>
    <t>37 - Sở Y Tế Ninh Bình</t>
  </si>
  <si>
    <t>40 - Sở Y Tế Nghệ An</t>
  </si>
  <si>
    <t>36 - Sở Y Tế Nam Định</t>
  </si>
  <si>
    <t>36</t>
  </si>
  <si>
    <t>80 - Sở Y Tế Long An</t>
  </si>
  <si>
    <t>10 - Sở Y Tế Lào Cai</t>
  </si>
  <si>
    <t>20 - Sở Y Tế Lạng Sơn</t>
  </si>
  <si>
    <t>68 - Sở Y Tế Lâm Đồng</t>
  </si>
  <si>
    <t>12 - Sở Y Tế Lai Châu</t>
  </si>
  <si>
    <t>62 - Sở Y Tế Kom Tum</t>
  </si>
  <si>
    <t>62</t>
  </si>
  <si>
    <t>91 - Sở Y Tế Kiên Giang</t>
  </si>
  <si>
    <t>56 - Sở Y Tế Khánh Hoà</t>
  </si>
  <si>
    <t>33 - Sở Y Tế Hưng Yên</t>
  </si>
  <si>
    <t>17 - Sở Y Tế Hoà Bình</t>
  </si>
  <si>
    <t>17</t>
  </si>
  <si>
    <t>93 - Sở Y Tế Hậu Giang</t>
  </si>
  <si>
    <t>93</t>
  </si>
  <si>
    <t>30 - Sở Y Tế Hải Dương</t>
  </si>
  <si>
    <t>30</t>
  </si>
  <si>
    <t>42 - Sở Y Tế Hà Tĩnh</t>
  </si>
  <si>
    <t>35 - Sở Y Tế Hà Nam</t>
  </si>
  <si>
    <t>35</t>
  </si>
  <si>
    <t>02 - Sở Y Tế Hà Giang</t>
  </si>
  <si>
    <t>02</t>
  </si>
  <si>
    <t>64 - Sở Y Tế Gia Lai</t>
  </si>
  <si>
    <t>64</t>
  </si>
  <si>
    <t>04 - Sở Y Tế Cao Bằng</t>
  </si>
  <si>
    <t>96 - Sở Y Tế Cà Mau</t>
  </si>
  <si>
    <t>52 - Sở Y Tế Bình Định</t>
  </si>
  <si>
    <t>60 - Sở Y Tế Bình Thuận</t>
  </si>
  <si>
    <t>60</t>
  </si>
  <si>
    <t>70 - Sở Y Tế Bình Phước</t>
  </si>
  <si>
    <t>70</t>
  </si>
  <si>
    <t>74 - Sở Y Tế Bình Dương</t>
  </si>
  <si>
    <t>74</t>
  </si>
  <si>
    <t>83 - Sở Y Tế Bến Tre</t>
  </si>
  <si>
    <t>83</t>
  </si>
  <si>
    <t>27 - Sở Y Tế Bắc Ninh</t>
  </si>
  <si>
    <t>27</t>
  </si>
  <si>
    <t>95 - Sở Y Tế Bạc Liêu</t>
  </si>
  <si>
    <t>95</t>
  </si>
  <si>
    <t>06 - Sở Y Tế Bắc Kạn</t>
  </si>
  <si>
    <t>24 - Sở Y Tế Bắc Giang</t>
  </si>
  <si>
    <t>77 - Sở Y Tế Bà Rịa - Vũng Tàu</t>
  </si>
  <si>
    <t>77</t>
  </si>
  <si>
    <t>89 - Sở Y Tế An Giang</t>
  </si>
  <si>
    <t>89</t>
  </si>
  <si>
    <t>sdf - sdf</t>
  </si>
  <si>
    <t>sdf</t>
  </si>
  <si>
    <t>34_D018 - Safpo Thái Bình</t>
  </si>
  <si>
    <t>34_D018</t>
  </si>
  <si>
    <t>02_D004 - safo hagiang</t>
  </si>
  <si>
    <t>02_D004</t>
  </si>
  <si>
    <t>asdfasdadsfg - sadfsasdfadf</t>
  </si>
  <si>
    <t>asdfasdadsfg</t>
  </si>
  <si>
    <t>asdfasdg - sadfsadf</t>
  </si>
  <si>
    <t>asdfasdg</t>
  </si>
  <si>
    <t>trreee - rrr</t>
  </si>
  <si>
    <t>trreee</t>
  </si>
  <si>
    <t>97059 - Quân Y trường ĐHVHNT QĐ</t>
  </si>
  <si>
    <t>97059</t>
  </si>
  <si>
    <t>56014 - PYT Công ty TNHH 1 thành viên QLĐS Phú Khánh</t>
  </si>
  <si>
    <t>56014</t>
  </si>
  <si>
    <t>79_D031 - PTDV CS2_Tân Bình</t>
  </si>
  <si>
    <t>79_D031</t>
  </si>
  <si>
    <t>64630612 - PTDT Bán Trú TH&amp;THCS Đăk Kơ Ning</t>
  </si>
  <si>
    <t>64630612</t>
  </si>
  <si>
    <t>56Z01 - PM Bác Sĩ Thanh</t>
  </si>
  <si>
    <t>56Z01</t>
  </si>
  <si>
    <t>84156 - PKĐK. Trung tâm Kiểm soát bệnh tật</t>
  </si>
  <si>
    <t>84156</t>
  </si>
  <si>
    <t>84161 - PKĐK. Thiên Nhiên</t>
  </si>
  <si>
    <t>84161</t>
  </si>
  <si>
    <t>84152 - PKĐK. Thành Vinh (cấp lại)</t>
  </si>
  <si>
    <t>84152</t>
  </si>
  <si>
    <t>84164 - PKĐK. Tân Đức SG-TV chi nhánh Tiểu Cần</t>
  </si>
  <si>
    <t>84164</t>
  </si>
  <si>
    <t>84155 - PKĐK. Tân Đức SG-TV</t>
  </si>
  <si>
    <t>84155</t>
  </si>
  <si>
    <t>84160 - PKĐK. Sài gòn Phước Hậu</t>
  </si>
  <si>
    <t>84160</t>
  </si>
  <si>
    <t>84162 - PKĐK. Phước Hảo Trà Vinh</t>
  </si>
  <si>
    <t>84162</t>
  </si>
  <si>
    <t>84163 - PKĐK. Minh Tâm</t>
  </si>
  <si>
    <t>84163</t>
  </si>
  <si>
    <t>74195 - PKĐK Vạn Phúc 2</t>
  </si>
  <si>
    <t>74195</t>
  </si>
  <si>
    <t>56A01 - PKĐK Vạn Phúc 1</t>
  </si>
  <si>
    <t>56A01</t>
  </si>
  <si>
    <t>19153 - PKĐK Trường Cao đẳng y tế</t>
  </si>
  <si>
    <t>19153</t>
  </si>
  <si>
    <t>79_D070 - PKĐK thuộc Công ty TNHH Y khoa Ngọc Tâm</t>
  </si>
  <si>
    <t>79_D070</t>
  </si>
  <si>
    <t>62136 - PKĐK thuộc Công ty cổ phần Cao su Sa Thầy</t>
  </si>
  <si>
    <t>62136</t>
  </si>
  <si>
    <t>70087 - PKĐK Thảo Tiên (DV)</t>
  </si>
  <si>
    <t>70087</t>
  </si>
  <si>
    <t>74_d018 - PKĐK Thảo Khánh</t>
  </si>
  <si>
    <t>74_d018</t>
  </si>
  <si>
    <t>75284 - PKĐK Tâm Bình An</t>
  </si>
  <si>
    <t>75284</t>
  </si>
  <si>
    <t>75282 - PKĐK Sài Gòn Long Khánh</t>
  </si>
  <si>
    <t>75282</t>
  </si>
  <si>
    <t>75293 - PKĐK Quốc tế Long Bình 4 (Bàu Xéo - Trảng Bom)</t>
  </si>
  <si>
    <t>75293</t>
  </si>
  <si>
    <t>79D014 - PKĐK quốc tế Long Bình 3</t>
  </si>
  <si>
    <t>79D014</t>
  </si>
  <si>
    <t>79D011 - PKĐK quốc tế Long Bình 2</t>
  </si>
  <si>
    <t>79D011</t>
  </si>
  <si>
    <t>75276 - PKĐK quốc tế Long Bình 1 (Tam Hiệp - Biên Hòa)</t>
  </si>
  <si>
    <t>75276</t>
  </si>
  <si>
    <t>79_D095 - PKĐK PHƯỚC AN - QUẬN 6</t>
  </si>
  <si>
    <t>79_D095</t>
  </si>
  <si>
    <t>20276 - PKĐK Phú Lộc</t>
  </si>
  <si>
    <t>20276</t>
  </si>
  <si>
    <t>75274 - PKĐK Nhi Sài Gòn - CN Biên Hòa</t>
  </si>
  <si>
    <t>75274</t>
  </si>
  <si>
    <t>19025 - PKĐK Minh Đức</t>
  </si>
  <si>
    <t>19025</t>
  </si>
  <si>
    <t>20284 - PKĐK Minh Tuyết</t>
  </si>
  <si>
    <t>20284</t>
  </si>
  <si>
    <t>93089 - PKĐK KV Kinh Cùng</t>
  </si>
  <si>
    <t>93089</t>
  </si>
  <si>
    <t>11128 - PKĐK KV Ba Chà</t>
  </si>
  <si>
    <t>11128</t>
  </si>
  <si>
    <t>74049 - PKĐK khu vực Vĩnh Phú</t>
  </si>
  <si>
    <t>74049</t>
  </si>
  <si>
    <t>74042 - PKĐK khu vực CCN Bình Chuẩn</t>
  </si>
  <si>
    <t>74042</t>
  </si>
  <si>
    <t>74043 - PKĐK khu vực CCN An Phú</t>
  </si>
  <si>
    <t>74043</t>
  </si>
  <si>
    <t>74048 - PKĐK khu vực Bình Hoà</t>
  </si>
  <si>
    <t>74048</t>
  </si>
  <si>
    <t>74041 - PKĐK khu vực An Thạnh</t>
  </si>
  <si>
    <t>74041</t>
  </si>
  <si>
    <t>96153 - PKĐK Hồng Phúc</t>
  </si>
  <si>
    <t>96153</t>
  </si>
  <si>
    <t>74_D001 - PKĐK HEPA Phước An</t>
  </si>
  <si>
    <t>74_D001</t>
  </si>
  <si>
    <t>79D010 - PKĐK Biên Hòa - Sài Gòn (198)</t>
  </si>
  <si>
    <t>79D010</t>
  </si>
  <si>
    <t>79D013 - PKĐK Ân Khánh Sài Gòn</t>
  </si>
  <si>
    <t>79D013</t>
  </si>
  <si>
    <t>70082 - PKĐK 123 Hùng Vương (DV)</t>
  </si>
  <si>
    <t>70082</t>
  </si>
  <si>
    <t>79_D020 - PKTT TTYT GÒ VẤP</t>
  </si>
  <si>
    <t>79_D020</t>
  </si>
  <si>
    <t>83617 - PKKV xã Tân Thành Bình</t>
  </si>
  <si>
    <t>83617</t>
  </si>
  <si>
    <t>01_D014 - PK ĐK Quốc tế Thanh Chân trực thuộc CT Cổ phần Y tế Thanh Chân</t>
  </si>
  <si>
    <t>01_D014</t>
  </si>
  <si>
    <t>66_D010 - PK ĐK 30 Trần Nhật Duật - BMT</t>
  </si>
  <si>
    <t>66_D010</t>
  </si>
  <si>
    <t>48204 - PK Đa khoa- TT kiểm soát bệnh tật</t>
  </si>
  <si>
    <t>48204</t>
  </si>
  <si>
    <t>74_D006 - PK TV&amp;ĐT Dự phòng - CT TNHH Sức khỏe cộng đồng Việt</t>
  </si>
  <si>
    <t>74_D006</t>
  </si>
  <si>
    <t>54_D001 - PK tư vấn &amp; ĐTDP Trần Duy Thuần</t>
  </si>
  <si>
    <t>54_D001</t>
  </si>
  <si>
    <t>56Z02 - PK Nội thần kinh</t>
  </si>
  <si>
    <t>56Z02</t>
  </si>
  <si>
    <t>56Z10 - PK nha khoa Tooth</t>
  </si>
  <si>
    <t>56Z10</t>
  </si>
  <si>
    <t>56Z03 - PK Nha Khoa Thẩm mỹ Sài Gòn - NT</t>
  </si>
  <si>
    <t>56Z03</t>
  </si>
  <si>
    <t>56Z08 - PK Nha khoa thẩm mỹ Á Châu</t>
  </si>
  <si>
    <t>56Z08</t>
  </si>
  <si>
    <t>68_D015 - PK Nam Ban</t>
  </si>
  <si>
    <t>68_D015</t>
  </si>
  <si>
    <t>56Z13 - PK Bác Sĩ Hiếu</t>
  </si>
  <si>
    <t>56Z13</t>
  </si>
  <si>
    <t>56Z12 - PK Bác Sĩ Chính</t>
  </si>
  <si>
    <t>56Z12</t>
  </si>
  <si>
    <t>75M01 - Phường Tân Mai</t>
  </si>
  <si>
    <t>75M01</t>
  </si>
  <si>
    <t>75M02 - Phường Hòa Bình</t>
  </si>
  <si>
    <t>75M02</t>
  </si>
  <si>
    <t>83013 - Phường 2 -đã sát nhập</t>
  </si>
  <si>
    <t>83013</t>
  </si>
  <si>
    <t>83007 - Phường 1-đã sát nhập</t>
  </si>
  <si>
    <t>83007</t>
  </si>
  <si>
    <t>14_D023 - Phòng tiêm TTYTDP Sơn La</t>
  </si>
  <si>
    <t>14_D023</t>
  </si>
  <si>
    <t>14_D020 - Phòng tiêm TTYT huyện Vân Hồ</t>
  </si>
  <si>
    <t>14_D020</t>
  </si>
  <si>
    <t>14_D019 - Phòng tiêm TTYT huyện Sốp Cộp</t>
  </si>
  <si>
    <t>14_D019</t>
  </si>
  <si>
    <t>14_D018 - Phòng tiêm TTYT huyện Sông Mã</t>
  </si>
  <si>
    <t>14_D018</t>
  </si>
  <si>
    <t>14_D005 - Phòng tiêm TTYT huyện Quỳnh Nhai</t>
  </si>
  <si>
    <t>14_D005</t>
  </si>
  <si>
    <t>14_D007 - Phòng tiêm TTYT huyện Mường La</t>
  </si>
  <si>
    <t>14_D007</t>
  </si>
  <si>
    <t>14_D012 - Phòng tiêm TTYT huyện Mộc Châu</t>
  </si>
  <si>
    <t>14_D012</t>
  </si>
  <si>
    <t>14_D015 - Phòng tiêm TTYT huyện Mai Sơn</t>
  </si>
  <si>
    <t>14_D015</t>
  </si>
  <si>
    <t>14_D008 - Phòng tiêm TTYT huyện Bắc Yên</t>
  </si>
  <si>
    <t>14_D008</t>
  </si>
  <si>
    <t>14_D022 - Phòng tiêm Safpo Sơn La</t>
  </si>
  <si>
    <t>14_D022</t>
  </si>
  <si>
    <t>44_D007 - Phòng tiêm DV TTYT H.Quảng Ninh</t>
  </si>
  <si>
    <t>44_D007</t>
  </si>
  <si>
    <t>82_D005 - Phòng khám Đa khoa Quân Dân Y Tiền Giang</t>
  </si>
  <si>
    <t>82_D005</t>
  </si>
  <si>
    <t>77_D007 - Phòng khám Đa khoa Nhi Sài Gòn khu vực Bà Rịa - Vũng Tàu</t>
  </si>
  <si>
    <t>77_D007</t>
  </si>
  <si>
    <t>79_D107 - Phòng khám đa khoa Duy Khang Him Lam Quận 7</t>
  </si>
  <si>
    <t>79_D107</t>
  </si>
  <si>
    <t>24018 - Phòng y tế đường sắt Hà Lạng</t>
  </si>
  <si>
    <t>24018</t>
  </si>
  <si>
    <t>68028 - Phòng y tế ĐaLat Hasfarm</t>
  </si>
  <si>
    <t>68028</t>
  </si>
  <si>
    <t>25027 - Phòng y tế XN dịch vụ TCty Giấy VN</t>
  </si>
  <si>
    <t>25027</t>
  </si>
  <si>
    <t>68027 - Phòng y tế Viễn Thông</t>
  </si>
  <si>
    <t>68027</t>
  </si>
  <si>
    <t>68032 - Phòng y tế thủy điện Đại Ninh</t>
  </si>
  <si>
    <t>68032</t>
  </si>
  <si>
    <t>01144 - Phòng y tế KS Intercontinental</t>
  </si>
  <si>
    <t>15111 - Phòng Y tế công ty quản lý đường sắt Yên Lào</t>
  </si>
  <si>
    <t>15111</t>
  </si>
  <si>
    <t>72115 - Phòng Y tế Công ty Khai thác thủy lợi Dầu Tiếng</t>
  </si>
  <si>
    <t>72115</t>
  </si>
  <si>
    <t>10048 - Phòng y tế Công ty Apatit Việt Nam - Lào Cai</t>
  </si>
  <si>
    <t>10048</t>
  </si>
  <si>
    <t>34316 - Phòng y tế CN Công ty Cao su sao vàng tại TB</t>
  </si>
  <si>
    <t>34316</t>
  </si>
  <si>
    <t>31028 - Phòng y tế BV Việt Tiệp</t>
  </si>
  <si>
    <t>31028</t>
  </si>
  <si>
    <t>38_D021 - Phòng Tư vấn và Điều trị dự phòng 36Care Thiệu Hóa</t>
  </si>
  <si>
    <t>38_D021</t>
  </si>
  <si>
    <t>11D007 - Phòng tư vấn và tiêm chủng vắc xin Nam Thanh</t>
  </si>
  <si>
    <t>11D007</t>
  </si>
  <si>
    <t>14_D009 - Phòng tiêm VITAMIN</t>
  </si>
  <si>
    <t>14_D009</t>
  </si>
  <si>
    <t>56_D002 - Phòng tiêm VAT Trung Tâm Chăm Sóc Sức Khỏe Sinh Sản</t>
  </si>
  <si>
    <t>56_D002</t>
  </si>
  <si>
    <t>52_D021 - Phòng tiêm Vaccin Minh Tâm 2</t>
  </si>
  <si>
    <t>52_D021</t>
  </si>
  <si>
    <t>17_D007 - Phòng tiêm vắc xin Việt Đức</t>
  </si>
  <si>
    <t>17_D007</t>
  </si>
  <si>
    <t>56_D001 - Phòng tiêm vắc xin và sinh phẩm Viện Pasteur Nha Trang</t>
  </si>
  <si>
    <t>56_D001</t>
  </si>
  <si>
    <t>27_D021 - Phòng Tiêm Vắc xin Tuấn Thành 2- Công ty TNHH dịch vụ Y tế An Khang- Quế võ</t>
  </si>
  <si>
    <t>27_D021</t>
  </si>
  <si>
    <t>64_D009 - Phòng tiêm vắc xin thị trấn Chư Prông</t>
  </si>
  <si>
    <t>64_D009</t>
  </si>
  <si>
    <t>35_D013 - Phòng tiêm vắc xin Tâm An - Bình Lục</t>
  </si>
  <si>
    <t>35_D013</t>
  </si>
  <si>
    <t>52_D026 - Phòng tiêm vắc xin Minh Tâm</t>
  </si>
  <si>
    <t>52_D026</t>
  </si>
  <si>
    <t>36_D015 - Phòng tiêm vắc xin Hồng Phúc - Cơ sở Xuân Trường - Nam Định</t>
  </si>
  <si>
    <t>36_D015</t>
  </si>
  <si>
    <t>36_D021 - Phòng tiêm vắc xin Hồng Phúc - Cơ sở Nghĩa Hưng - Nam Định</t>
  </si>
  <si>
    <t>36_D021</t>
  </si>
  <si>
    <t>36_D011 - Phong tiem vac xin Hong Phuc - Co so Nghia Hung - Nam Dinh</t>
  </si>
  <si>
    <t>36_D011</t>
  </si>
  <si>
    <t>17_D015 - Phòng tiêm vắc xin Hà Nội-Hòa Bình</t>
  </si>
  <si>
    <t>17_D015</t>
  </si>
  <si>
    <t>45_D005 - Phòng tiêm vắc xin DOHA-BS Thi</t>
  </si>
  <si>
    <t>45_D005</t>
  </si>
  <si>
    <t>27_D041 - Phòng tiêm vắc xin dịch vụ- Trung tâm Kiểm soát bệnh tật</t>
  </si>
  <si>
    <t>27_D041</t>
  </si>
  <si>
    <t>27_D002 - Phòng tiêm vắc xin dịch vụ- Phòng khám đa khoa Hoàn Mỹ- TP Bắc Ninh</t>
  </si>
  <si>
    <t>27_D002</t>
  </si>
  <si>
    <t>36_D019 - Phòng tiêm vắc xin dịch vụ Đình Cự</t>
  </si>
  <si>
    <t>36_D019</t>
  </si>
  <si>
    <t>49_D021 - Phòng tiêm vắc xin dịch vụ Điện Bàn  -  Quảng Nam</t>
  </si>
  <si>
    <t>49_D021</t>
  </si>
  <si>
    <t>52_D011 - Phòng tiêm vắc xin dịch vụ Ý Như</t>
  </si>
  <si>
    <t>52_D011</t>
  </si>
  <si>
    <t>17_D013 - Phòng tiêm vắc xin dịch vụ Việt Pháp</t>
  </si>
  <si>
    <t>17_D013</t>
  </si>
  <si>
    <t>64_D008 - phòng tiêm vac xin dịch vụ thủy kim</t>
  </si>
  <si>
    <t>64_D008</t>
  </si>
  <si>
    <t>36_D007 - Phòng tiêm vắc xin dịch vụ Tâm An - Cơ sở Ý Yế - Nam Định</t>
  </si>
  <si>
    <t>36_D007</t>
  </si>
  <si>
    <t>36_D003 - Phòng tiêm vắc xin dịch vụ Tâm An - Cơ sở Mỹ Lộc - Nam Định</t>
  </si>
  <si>
    <t>36_D003</t>
  </si>
  <si>
    <t>17_D006 - Phòng tiêm vắc xin dịch vụ Sơn Huy</t>
  </si>
  <si>
    <t>17_D006</t>
  </si>
  <si>
    <t>54_D003 - Phòng tiêm vắc xin dịch vụ số 1</t>
  </si>
  <si>
    <t>54_D003</t>
  </si>
  <si>
    <t>17_D014 - Phòng tiêm vắc xin dịch vụ safe lìe</t>
  </si>
  <si>
    <t>17_D014</t>
  </si>
  <si>
    <t>17_D009 - Phòng tiêm vắc xin dịch vụ Phương Thảo</t>
  </si>
  <si>
    <t>17_D009</t>
  </si>
  <si>
    <t>36_D002 - Phòng tiêm vắc xin dịch vụ Hồng Phú - Thành phố Nam Định</t>
  </si>
  <si>
    <t>36_D002</t>
  </si>
  <si>
    <t>33_D031 - Phòng tiêm vắc xin dịch vụ HAPPY</t>
  </si>
  <si>
    <t>33_D031</t>
  </si>
  <si>
    <t>27_D038 - Phòng tiêm vắc xin dịch vụ Family- cơ sở 2- Lương Tài</t>
  </si>
  <si>
    <t>27_D038</t>
  </si>
  <si>
    <t>27_D004 - Phòng tiêm vắc xin dịch vụ family - cơ sở 1- TP Bắc Ninh</t>
  </si>
  <si>
    <t>27_D004</t>
  </si>
  <si>
    <t>36_D016 - Phòng tiêm vắc xin dịch vụ DR.ECO Xuân Trường</t>
  </si>
  <si>
    <t>36_D016</t>
  </si>
  <si>
    <t>35_D015 - Phòng tiêm vắc xin dịch vụ DR.ECO Lý Nhân</t>
  </si>
  <si>
    <t>35_D015</t>
  </si>
  <si>
    <t>36_D020 - Phòng tiêm vắc xin dịch vụ DR.ECO Hải Hậu</t>
  </si>
  <si>
    <t>36_D020</t>
  </si>
  <si>
    <t>33_D022 - PHÒNG TIÊM VẮC XIN DỊCH VỤ DR.ECO</t>
  </si>
  <si>
    <t>33_D022</t>
  </si>
  <si>
    <t>54_D005 - Phòng tiêm vắc xin Dịch vụ Chí Cang</t>
  </si>
  <si>
    <t>54_D005</t>
  </si>
  <si>
    <t>52_D010 - Phòng tiêm vắc xin dịch vụ Chân Như 2</t>
  </si>
  <si>
    <t>52_D010</t>
  </si>
  <si>
    <t>33_D034 - PHÒNG TIÊM VẮC XIN DỊCH VỤ BIVAC</t>
  </si>
  <si>
    <t>33_D034</t>
  </si>
  <si>
    <t>17_D011 - Phòng tiêm vắc xin dịch vụ An Trường</t>
  </si>
  <si>
    <t>17_D011</t>
  </si>
  <si>
    <t>64_D010 - Phòng tiêm vắc xin dịch vụ 89 Hùng vương Chư Prông</t>
  </si>
  <si>
    <t>64_D010</t>
  </si>
  <si>
    <t>31_D032 - Phòng tiêm vắc xin dịch vụ 21 Lê Đại Hành</t>
  </si>
  <si>
    <t>31_D032</t>
  </si>
  <si>
    <t>31_D033 - Phòng tiêm vắc xin dịch vụ 140 Trần Phú</t>
  </si>
  <si>
    <t>31_D033</t>
  </si>
  <si>
    <t>64_D001 - phòng tiêm vắc xin dịch vụ</t>
  </si>
  <si>
    <t>64_D001</t>
  </si>
  <si>
    <t>52_D012 - Phòng tiêm vắc xin Chân Như</t>
  </si>
  <si>
    <t>52_D012</t>
  </si>
  <si>
    <t>37_D001 - Phòng tiêm tư vấn và điều trị dự phòng Tràng An</t>
  </si>
  <si>
    <t>37_D001</t>
  </si>
  <si>
    <t>46_D001 - PHÒNG TIÊM TTYTDP TỈNH TT-HUẾ</t>
  </si>
  <si>
    <t>46_D001</t>
  </si>
  <si>
    <t>14_D014 - Phòng tiêm TTYT huyện Yên Châu</t>
  </si>
  <si>
    <t>14_D014</t>
  </si>
  <si>
    <t>14_D011 - Phòng tiêm TTYT huyện Phù Yên</t>
  </si>
  <si>
    <t>14_D011</t>
  </si>
  <si>
    <t>38_D027 - PHÒNG TIÊM TT KSBT THANH HÓA</t>
  </si>
  <si>
    <t>38_D027</t>
  </si>
  <si>
    <t>25_D006 - Phòng tiêm Trường cao đẳng Y</t>
  </si>
  <si>
    <t>25_D006</t>
  </si>
  <si>
    <t>37_D017 - Phòng tiêm Trung tâm Y tế Huyện Yên Mô</t>
  </si>
  <si>
    <t>37_D017</t>
  </si>
  <si>
    <t>37_D012 - Phòng tiêm Trung tâm Y tế Huyện Yên Khánh</t>
  </si>
  <si>
    <t>37_D012</t>
  </si>
  <si>
    <t>37_D013 - Phòng tiêm Trung tâm Y tế Huyện Kim Sơn</t>
  </si>
  <si>
    <t>37_D013</t>
  </si>
  <si>
    <t>37_D011 - Phòng tiêm Trung tâm Y tế Huyện Gia Viễn</t>
  </si>
  <si>
    <t>37_D011</t>
  </si>
  <si>
    <t>14_D021 - Phòng tiêm Safpo Mộc Châu</t>
  </si>
  <si>
    <t>14_D021</t>
  </si>
  <si>
    <t>56_D013 - Phòng tiêm Safpo 9 - Viện vắc xin và sinh phẩm y tế</t>
  </si>
  <si>
    <t>56_D013</t>
  </si>
  <si>
    <t>37_D019 - Phòng tiêm Safpo 24 tỉnh Ninh Bình</t>
  </si>
  <si>
    <t>37_D019</t>
  </si>
  <si>
    <t>15_D008 - Phòng tiêm Safpo 17 Yên Bái</t>
  </si>
  <si>
    <t>15_D008</t>
  </si>
  <si>
    <t>01_D021 - Phòng tiêm Safpo 1 (135 Lò Đúc)</t>
  </si>
  <si>
    <t>01_D021</t>
  </si>
  <si>
    <t>48_D007 - Phòng tiêm Safpo 05 Đà Nẵng 2 - Cơ sở 2</t>
  </si>
  <si>
    <t>48_D007</t>
  </si>
  <si>
    <t>35_D017 - Phòng tiêm Safpo - Hà Nam</t>
  </si>
  <si>
    <t>35_D017</t>
  </si>
  <si>
    <t>17_D012 - Phòng Tiêm SAFE LIFE 2</t>
  </si>
  <si>
    <t>17_D012</t>
  </si>
  <si>
    <t>34_D005 - Phòng tiêm Potec 81 Quỳnh Phụ</t>
  </si>
  <si>
    <t>34_D005</t>
  </si>
  <si>
    <t>60_D007 - Phòng tiêm Potec 69 La Gi Bình Thuận</t>
  </si>
  <si>
    <t>60_D007</t>
  </si>
  <si>
    <t>38_D005 - Phòng tiêm POTEC 66 Thanh Hóa - Chi nhánh Thanh Hóa - Công ty TNNH AMV Gentical</t>
  </si>
  <si>
    <t>38_D005</t>
  </si>
  <si>
    <t>74_D009 - phòng tiêm ngừa-khoa kiểm soát dịch bệnh</t>
  </si>
  <si>
    <t>74_D009</t>
  </si>
  <si>
    <t>96_D013 - Phòng tiêm ngừa Safpo</t>
  </si>
  <si>
    <t>96_D013</t>
  </si>
  <si>
    <t>79_D134 - PHÒNG TIÊM NGỪA Q11</t>
  </si>
  <si>
    <t>79_D134</t>
  </si>
  <si>
    <t>79_D093 - PHÒNG TIÊM NGỪA DỊCH VỤ QUẬN 6 (CS1 )</t>
  </si>
  <si>
    <t>79_D093</t>
  </si>
  <si>
    <t>79_D121 - PHÒNG TIÊM NGỪA DỊCH VỤ QUẬN 6</t>
  </si>
  <si>
    <t>79_D121</t>
  </si>
  <si>
    <t>79_D094 - PHÒNG TIÊM NGỪA DỊCH VỤ Q6 ( CS2 )</t>
  </si>
  <si>
    <t>79_D094</t>
  </si>
  <si>
    <t>93_D001 - Phòng tiêm ngừa Dịch vụ POTEC 64 - Hậu Giang</t>
  </si>
  <si>
    <t>93_D001</t>
  </si>
  <si>
    <t>95_D003 - Phòng Tiêm Ngừa Bạc Liêu</t>
  </si>
  <si>
    <t>95_D003</t>
  </si>
  <si>
    <t>44_D014 - phòng tiêm minh hóa</t>
  </si>
  <si>
    <t>44_D014</t>
  </si>
  <si>
    <t>64_D011 - phong tiêm KrôngPa</t>
  </si>
  <si>
    <t>64_D011</t>
  </si>
  <si>
    <t>33_D015 - phòng tiêm dv phù cừ</t>
  </si>
  <si>
    <t>33_D015</t>
  </si>
  <si>
    <t>80M38 - Phòng tiêm dịch vụ_TTYTTX Kiến Tường_ Long An</t>
  </si>
  <si>
    <t>80M38</t>
  </si>
  <si>
    <t>80M30 - Phòng tiêm dịch vụ_TTYT Đức Hòa_ Long An</t>
  </si>
  <si>
    <t>80M30</t>
  </si>
  <si>
    <t>80M03 - Phòng tiêm dịch vụ_TTYT Thành phố Tân An_ Long An</t>
  </si>
  <si>
    <t>80M27 - Phòng tiêm dịch vụ_TTYT Cần Giuộc_ Long An</t>
  </si>
  <si>
    <t>80M27</t>
  </si>
  <si>
    <t>27166 - Phòng tiêm dịch vụ- Bệnh viện đa khoa ngã tư Hồ- Thuận Thành</t>
  </si>
  <si>
    <t>27166</t>
  </si>
  <si>
    <t>01_D090 - Phòng tiêm dịch vụ ĐKHKỳ</t>
  </si>
  <si>
    <t>01_D090</t>
  </si>
  <si>
    <t>22_D007 - Phòng tiêm dịch vụ Vinmec Quảng Ninh</t>
  </si>
  <si>
    <t>22_D007</t>
  </si>
  <si>
    <t>14_D003 - Phòng tiêm dịch vụ Vân Cường</t>
  </si>
  <si>
    <t>14_D003</t>
  </si>
  <si>
    <t>51_D019 - PHÒNG TIÊM DỊCH VỤ TƯ NGHĨA</t>
  </si>
  <si>
    <t>51_D019</t>
  </si>
  <si>
    <t>38775 - PHÒNG TIÊM DỊCH VỤ TTYT TX NGHI SƠN</t>
  </si>
  <si>
    <t>38775</t>
  </si>
  <si>
    <t>38M13 - PHÒNG TIÊM DỊCH VỤ TTYT TX BỈM SƠN</t>
  </si>
  <si>
    <t>38M13</t>
  </si>
  <si>
    <t>44_D004 - Phòng tiêm dịch vụ TTYT Tuyên Hóa</t>
  </si>
  <si>
    <t>44_D004</t>
  </si>
  <si>
    <t>75_D002 - Phòng tiêm dịch vụ TTYT TP. Biên Hòa</t>
  </si>
  <si>
    <t>75_D002</t>
  </si>
  <si>
    <t>44_D002 - Phòng tiêm dịch vụ TTYT tp Đồng Hới</t>
  </si>
  <si>
    <t>44_D002</t>
  </si>
  <si>
    <t>38764 - Phòng Tiêm Dịch vụ TTYT TP Thanh Hóa</t>
  </si>
  <si>
    <t>38764</t>
  </si>
  <si>
    <t>38M12 - PHÒNG TIÊM DỊCH VỤ TTYT TP SẦM SƠN</t>
  </si>
  <si>
    <t>38M12</t>
  </si>
  <si>
    <t>15_D004 - Phòng tiêm dịch vụ TTYT thị xã Nghĩa Lộ</t>
  </si>
  <si>
    <t>15_D004</t>
  </si>
  <si>
    <t>44_D010 - Phòng tiêm dịch vụ TTYT Thị xã Ba Đồn</t>
  </si>
  <si>
    <t>44_D010</t>
  </si>
  <si>
    <t>94030 - Phòng tiêm dịch vụ TTYT Thành phố Sóc Trăng, Sóc Trăng</t>
  </si>
  <si>
    <t>94030</t>
  </si>
  <si>
    <t>44_D005 - Phòng tiêm dịch vụ TTYT Quảng Trạch</t>
  </si>
  <si>
    <t>44_D005</t>
  </si>
  <si>
    <t>44_D003 - phòng tiêm dịch vụ TTYT Minh Hóa</t>
  </si>
  <si>
    <t>44_D003</t>
  </si>
  <si>
    <t>44_D008 - Phòng tiêm dịch vụ TTYT Lệ Thủy</t>
  </si>
  <si>
    <t>44_D008</t>
  </si>
  <si>
    <t>04_D009 - Phòng tiêm dịch vụ TTYT huyện Quảng Hòa 2</t>
  </si>
  <si>
    <t>04_D009</t>
  </si>
  <si>
    <t>49_D015 - Phòng tiêm dịch vụ TTYT HUYỆN</t>
  </si>
  <si>
    <t>49_D015</t>
  </si>
  <si>
    <t>38790 - Phòng Tiêm Dịch vụ TTYT H. Đông Sơn</t>
  </si>
  <si>
    <t>38790</t>
  </si>
  <si>
    <t>38763 - Phòng Tiêm Dịch vụ TTYT H. Yên Định</t>
  </si>
  <si>
    <t>38763</t>
  </si>
  <si>
    <t>38785 - Phòng Tiêm Dịch vụ TTYT H. Vĩnh Lộc</t>
  </si>
  <si>
    <t>38785</t>
  </si>
  <si>
    <t>38_D024 - PHÒNG TIÊM DỊCH VỤ TTYT H. TĨNH GIA</t>
  </si>
  <si>
    <t>38_D024</t>
  </si>
  <si>
    <t>38M14 - PHÒNG TIÊM DỊCH VỤ TTYT H. THƯỜNG XUÂN</t>
  </si>
  <si>
    <t>38M14</t>
  </si>
  <si>
    <t>38M11 - PHÒNG TIÊM DỊCH VỤ TTYT H. THỌ XUÂN</t>
  </si>
  <si>
    <t>38M11</t>
  </si>
  <si>
    <t>38781 - PHÒNG TIÊM DỊCH VỤ TTYT H. THIỆU HÓA</t>
  </si>
  <si>
    <t>38781</t>
  </si>
  <si>
    <t>38771 - Phòng tiêm Dịch vụ TTYT H. Thạch Thành</t>
  </si>
  <si>
    <t>38771</t>
  </si>
  <si>
    <t>38767 - PHÒNG TIÊM DỊCH VỤ TTYT H. QUẢNG XƯƠNG</t>
  </si>
  <si>
    <t>38767</t>
  </si>
  <si>
    <t>38M15 - PHÒNG TIÊM DỊCH VỤ TTYT H. QUAN SƠN</t>
  </si>
  <si>
    <t>38M15</t>
  </si>
  <si>
    <t>38M16 - PHÒNG TIÊM DỊCH VỤ TTYT H. QUAN HÓA</t>
  </si>
  <si>
    <t>38M16</t>
  </si>
  <si>
    <t>38765 - PHÒNG TIÊM DỊCH VỤ TTYT H. NÔNG CỐNG</t>
  </si>
  <si>
    <t>38765</t>
  </si>
  <si>
    <t>38M17 - PHÒNG TIÊM DỊCH VỤ TTYT H. NHƯ XUÂN</t>
  </si>
  <si>
    <t>38M17</t>
  </si>
  <si>
    <t>38M18 - PHÒNG TIÊM DỊCH VỤ TTYT H. NHƯ THANH</t>
  </si>
  <si>
    <t>38M18</t>
  </si>
  <si>
    <t>38773 - Phòng Tiêm Dịch vụ TTYT H. Ngọc Lặc</t>
  </si>
  <si>
    <t>38773</t>
  </si>
  <si>
    <t>38783 - Phòng Tiêm Dịch vụ TTYT H. Nga Sơn</t>
  </si>
  <si>
    <t>38783</t>
  </si>
  <si>
    <t>38M19 - PHÒNG TIÊM DỊCH VỤ TTYT H. MƯỜNG LÁT</t>
  </si>
  <si>
    <t>38M19</t>
  </si>
  <si>
    <t>38M20 - PHÒNG TIÊM DỊCH VỤ TTYT H. LANG CHÁNH</t>
  </si>
  <si>
    <t>38M20</t>
  </si>
  <si>
    <t>38M21 - PHÒNG TIÊM DỊCH VỤ TTYT H. HOẰNG HÓA</t>
  </si>
  <si>
    <t>38M21</t>
  </si>
  <si>
    <t>38777 - Phòng Tiêm Dịch vụ TTYT H. Hậu Lộc</t>
  </si>
  <si>
    <t>38777</t>
  </si>
  <si>
    <t>38778 - PHÒNG TIÊM DỊCH VỤ TTYT H. HÀ TRUNG</t>
  </si>
  <si>
    <t>38778</t>
  </si>
  <si>
    <t>38779 - PHÒNG TIÊM DỊCH VỤ TTYT H. CẨM THỦY</t>
  </si>
  <si>
    <t>38779</t>
  </si>
  <si>
    <t>38792 - Phòng Tiêm Dịch vụ TTYT H. Bá Thước</t>
  </si>
  <si>
    <t>38792</t>
  </si>
  <si>
    <t>44_D006 - Phòng tiêm dịch vụ TTYT Bố Trạch</t>
  </si>
  <si>
    <t>44_D006</t>
  </si>
  <si>
    <t>30_D017 - Phòng tiêm dịch vụ trường sơn</t>
  </si>
  <si>
    <t>30_D017</t>
  </si>
  <si>
    <t>31_D024 - Phòng tiêm dịch vụ Trung tâm Y tế Tiên Lãng</t>
  </si>
  <si>
    <t>31_D024</t>
  </si>
  <si>
    <t>31_D017 - Phòng tiêm dịch vụ Trung tâm Y tế Thuỷ Nguyên</t>
  </si>
  <si>
    <t>31_D017</t>
  </si>
  <si>
    <t>31_D011 - Phòng tiêm dịch vụ Trung tâm Y tế Hải An</t>
  </si>
  <si>
    <t>31_D011</t>
  </si>
  <si>
    <t>44_D015 - Phòng tiêm dịch vụ trung tâm y tế dự phòng tỉnh Quảng Bình</t>
  </si>
  <si>
    <t>44_D015</t>
  </si>
  <si>
    <t>31_D022 - Phòng tiêm dịch vụ Trung tâm Y tế An Lão</t>
  </si>
  <si>
    <t>31_D022</t>
  </si>
  <si>
    <t>83_D011 - Phòng tiêm dịch vụ Trung tâm kiểm soát bệnh tật tỉnh Bến Tre</t>
  </si>
  <si>
    <t>83_D011</t>
  </si>
  <si>
    <t>14_D016 - Phòng tiêm dịch vụ Trí Dũng</t>
  </si>
  <si>
    <t>14_D016</t>
  </si>
  <si>
    <t>01_D057 - Phòng tiêm Dịch vụ Tràng An - Mê Linh</t>
  </si>
  <si>
    <t>01_D057</t>
  </si>
  <si>
    <t>94_D007 - Phòng tiêm dịch vụ Trần Đề, Sóc Trăng</t>
  </si>
  <si>
    <t>94_D007</t>
  </si>
  <si>
    <t>17M04 - Phòng tiêm dịch vụ thuộc Trung tâm Y tế huyện Yên Thủy, Tỉnh Hòa Bình</t>
  </si>
  <si>
    <t>17M04</t>
  </si>
  <si>
    <t>17M01 - Phòng tiêm dịch vụ thuộc Trung tâm Y tế huyện Tân Lạc Tỉnh Hòa Bình</t>
  </si>
  <si>
    <t>17M01</t>
  </si>
  <si>
    <t>17M03 - Phòng tiêm dịch vụ thuộc Trung tâm Y tế huyện Lạc Thủy, Tỉnh Hòa Bình</t>
  </si>
  <si>
    <t>17M03</t>
  </si>
  <si>
    <t>17M02 - Phòng tiêm dịch vụ thuộc Trung tâm Y tế huyện Lạc Sơn Tỉnh Hòa Bình</t>
  </si>
  <si>
    <t>17M02</t>
  </si>
  <si>
    <t>17M05 - Phòng tiêm dịch vụ thuộc Trung tâm Y tế huyện Kim Bôi, Tỉnh Hòa Bình</t>
  </si>
  <si>
    <t>17M05</t>
  </si>
  <si>
    <t>17M06 - Phòng tiêm dịch vụ thuộc Trung tâm Y tế Huyện Cao Phong, Tỉnh Hòa Bình</t>
  </si>
  <si>
    <t>17M06</t>
  </si>
  <si>
    <t>17_D017 - Phòng tiêm dịch vụ thuộc Trung tâm Kiểm soát bệnh tật tỉnh Hòa Bình</t>
  </si>
  <si>
    <t>17_D017</t>
  </si>
  <si>
    <t>17_D002 - Phòng tiêm dịch vụ thuộc phòng khám đa khoa Bảo Quân Cơ Sở 2</t>
  </si>
  <si>
    <t>17_D002</t>
  </si>
  <si>
    <t>17_D005 - Phòng tiêm dịch vụ thuộc phòng khám đa khoa Bảo Quân</t>
  </si>
  <si>
    <t>17_D005</t>
  </si>
  <si>
    <t>17_D004 - phòng tiêm dịch vụ thuộc phòng khám chuyên khoa nhi - tiêm chủng vắc xin Diệu Tú</t>
  </si>
  <si>
    <t>17_D004</t>
  </si>
  <si>
    <t>17_D003 - Phòng tiêm dịch vụ thuộc phòng khám Chuyên khoa nhi - Tiêm chủng vắc xin An Đức</t>
  </si>
  <si>
    <t>17_D003</t>
  </si>
  <si>
    <t>83_D005 - Phòng Tiêm dịch vụ Thới Lai</t>
  </si>
  <si>
    <t>83_D005</t>
  </si>
  <si>
    <t>83_D008 - Phòng tiêm dịch vụ Thạnh Phong</t>
  </si>
  <si>
    <t>83_D008</t>
  </si>
  <si>
    <t>87_D002 - Phòng tiêm dịch vụ thành phố Sa đéc</t>
  </si>
  <si>
    <t>87_D002</t>
  </si>
  <si>
    <t>33_D001 - phòng tiêm dịch vụ thành phố Hưng yên</t>
  </si>
  <si>
    <t>33_D001</t>
  </si>
  <si>
    <t>14_D010 - Phòng tiêm dịch vụ Thanh Lịch</t>
  </si>
  <si>
    <t>14_D010</t>
  </si>
  <si>
    <t>83_D009 - Phòng tiêm dịch vụ Tân Phong</t>
  </si>
  <si>
    <t>83_D009</t>
  </si>
  <si>
    <t>11_D001 - Phòng tiêm dịch vụ Tâm Đức</t>
  </si>
  <si>
    <t>11_D001</t>
  </si>
  <si>
    <t>37_D005 - Phòng tiêm dịch vụ Tâm An</t>
  </si>
  <si>
    <t>37_D005</t>
  </si>
  <si>
    <t>11_D005 - Phòng tiêm dịch vụ Safpo Điện Biên</t>
  </si>
  <si>
    <t>11_D005</t>
  </si>
  <si>
    <t>26_D019 - Phòng tiêm dịch vụ Safpo Vĩnh Phúc</t>
  </si>
  <si>
    <t>26_D019</t>
  </si>
  <si>
    <t>45_D004 - Phòng tiêm dịch vụ Safpo 31 Quảng Trị</t>
  </si>
  <si>
    <t>45_D004</t>
  </si>
  <si>
    <t>04_D003 - Phòng tiêm dịch vụ safpo 27 tỉnh Cao Bằng</t>
  </si>
  <si>
    <t>04_D003</t>
  </si>
  <si>
    <t>79_D065 - Phòng tiêm dịch vụ Quận 3</t>
  </si>
  <si>
    <t>79_D065</t>
  </si>
  <si>
    <t>83_D004 - Phòng Tiêm dịch vụ Phước Long</t>
  </si>
  <si>
    <t>83_D004</t>
  </si>
  <si>
    <t>44_D011 - Phòng tiêm dịch vụ Ngọc Linh</t>
  </si>
  <si>
    <t>44_D011</t>
  </si>
  <si>
    <t>30_D004 - Phòng tiêm dịch vụ Minh Hương- TXChí Linh</t>
  </si>
  <si>
    <t>30_D004</t>
  </si>
  <si>
    <t>20_D009 - Phòng tiêm dịch vụ KSBT tỉnh Lạng Sơn</t>
  </si>
  <si>
    <t>20_D009</t>
  </si>
  <si>
    <t>94_D006 - Phòng tiêm Dịch Vụ Kế Sách, Sóc Trăng</t>
  </si>
  <si>
    <t>94_D006</t>
  </si>
  <si>
    <t>33_D008 - phòng tiêm dịch vụ huyện Yên Mỹ</t>
  </si>
  <si>
    <t>33_D008</t>
  </si>
  <si>
    <t>26_D016 - Phòng tiêm dịch vụ huyện Vĩnh Tường</t>
  </si>
  <si>
    <t>26_D016</t>
  </si>
  <si>
    <t>33_D005 - Phòng tiêm dịch vụ huyện Văn Lâm</t>
  </si>
  <si>
    <t>33_D005</t>
  </si>
  <si>
    <t>33_D007 - phòng tiêm dịch vụ huyện Văn Giang</t>
  </si>
  <si>
    <t>33_D007</t>
  </si>
  <si>
    <t>51_D017 - phòng tiêm dịch vụ huyện Tư Nghĩa</t>
  </si>
  <si>
    <t>51_D017</t>
  </si>
  <si>
    <t>33_D014 - phòng tiêm dịch vụ huyện Tiên Lữ</t>
  </si>
  <si>
    <t>33_D014</t>
  </si>
  <si>
    <t>26_D010 - Phòng tiêm dịch vụ huyện Tam Đảo</t>
  </si>
  <si>
    <t>26_D010</t>
  </si>
  <si>
    <t>26_D009 - Phòng tiêm dịch vụ huyện Tam Dương</t>
  </si>
  <si>
    <t>26_D009</t>
  </si>
  <si>
    <t>26_D017 - Phòng tiêm dịch vụ huyện Sông Lô</t>
  </si>
  <si>
    <t>26_D017</t>
  </si>
  <si>
    <t>33_D017 - phòng tiêm dịch vụ huyện Mỹ Hào</t>
  </si>
  <si>
    <t>33_D017</t>
  </si>
  <si>
    <t>26_D006 - Phòng tiêm dịch vụ huyện Lập Thạch</t>
  </si>
  <si>
    <t>26_D006</t>
  </si>
  <si>
    <t>33_D013 - Phòng tiêm dịch vụ huyện Kim Động</t>
  </si>
  <si>
    <t>33_D013</t>
  </si>
  <si>
    <t>33_D012 - phòng tiêm dịch vụ huyện Khoái Châu</t>
  </si>
  <si>
    <t>33_D012</t>
  </si>
  <si>
    <t>26_D012 - Phòng tiêm dịch vụ huyện Bình Xuyên</t>
  </si>
  <si>
    <t>26_D012</t>
  </si>
  <si>
    <t>33_D010 - phòng tiêm dịch vụ huyện Ân Thi</t>
  </si>
  <si>
    <t>33_D010</t>
  </si>
  <si>
    <t>01_D037 - Phòng tiêm dịch vụ Hồng Kỳ</t>
  </si>
  <si>
    <t>01_D037</t>
  </si>
  <si>
    <t>42_D019 - Phòng tiêm dịch vụ của Bệnh viện 115 Hà Tĩnh</t>
  </si>
  <si>
    <t>42_D019</t>
  </si>
  <si>
    <t>01_D089 - phòng tiêm dịch vụ công ty cổ phần happy sky việt nam</t>
  </si>
  <si>
    <t>01_D089</t>
  </si>
  <si>
    <t>42_D005 - Phòng tiêm dịch vụ BVĐK Thành phố</t>
  </si>
  <si>
    <t>42_D005</t>
  </si>
  <si>
    <t>54_D007 - Phòng tiêm Dịch vụ BSCKI: Trần Minh Anh</t>
  </si>
  <si>
    <t>54_D007</t>
  </si>
  <si>
    <t>79_D126 - Phòng tiêm dịch vụ Bình Tân</t>
  </si>
  <si>
    <t>79_D126</t>
  </si>
  <si>
    <t>51_D006 - phòng tiêm dịch vụ bình sơn</t>
  </si>
  <si>
    <t>51_D006</t>
  </si>
  <si>
    <t>01258 - Phòng tiêm dịch vụ Bệnh viện đa khoa Phương Đông</t>
  </si>
  <si>
    <t>01258</t>
  </si>
  <si>
    <t>91_D015 - Phòng tiêm dịch vụ Bệnh viện Vinmec</t>
  </si>
  <si>
    <t>91_D015</t>
  </si>
  <si>
    <t>80M08 - Phòng tiêm dịch vụ Bệnh viện sản nhi TWG Long An</t>
  </si>
  <si>
    <t>80M08</t>
  </si>
  <si>
    <t>22_D009 - Phòng tiêm dịch vụ bệnh viện Sản nhi Quảng Ninh</t>
  </si>
  <si>
    <t>22_D009</t>
  </si>
  <si>
    <t>64_D005 - Phong tiem dịch vụ Ayunpa</t>
  </si>
  <si>
    <t>64_D005</t>
  </si>
  <si>
    <t>14_D002 - Phòng tiêm dịch vụ ANHI</t>
  </si>
  <si>
    <t>14_D002</t>
  </si>
  <si>
    <t>30_D020 - Phòng tiêm dịch vụ Anh Khôi huyện Tứ Kỳ</t>
  </si>
  <si>
    <t>30_D020</t>
  </si>
  <si>
    <t>26_D003 - Phòng tiêm dịch vụ An Phúc</t>
  </si>
  <si>
    <t>26_D003</t>
  </si>
  <si>
    <t>42_D020 - Phòng tiêm dịch vụ -Trung tâm Y tế thị xã Kỳ Anh</t>
  </si>
  <si>
    <t>42_D020</t>
  </si>
  <si>
    <t>60_D004 - Phòng tiêm dịch vụ - TTYT Dự phòng tỉnh Bình Thuận</t>
  </si>
  <si>
    <t>60_D004</t>
  </si>
  <si>
    <t>46_D002 - PHÒNG TIÊM DỊCH VỤ - TT SỨC KHỎE SINH SẢN</t>
  </si>
  <si>
    <t>46_D002</t>
  </si>
  <si>
    <t>42_D015 - Phòng tiêm Dịch vụ - Khoa yêu cầu - BVĐK Thị xã Kỳ Anh</t>
  </si>
  <si>
    <t>42_D015</t>
  </si>
  <si>
    <t>46_D007 - PHÒNG TIÊM DỊCH VỤ - BV ĐA KHOA BÌNH ĐIỀN</t>
  </si>
  <si>
    <t>46_D007</t>
  </si>
  <si>
    <t>45_D007 - Phòng tiêm dịch vụ - 9A Lí Thường Kiệt -Trung tâm Kiểm soát bệnh tật tỉnh Quảng Trị</t>
  </si>
  <si>
    <t>45_D007</t>
  </si>
  <si>
    <t>45_D001 - phòng tiêm dịch vụ</t>
  </si>
  <si>
    <t>45_D001</t>
  </si>
  <si>
    <t>27_D036 - Phòng tiêm chủng- Phòng khám đa khoa Vượng Đức - Lương Tài</t>
  </si>
  <si>
    <t>27_D036</t>
  </si>
  <si>
    <t>60_D014 - Phòng tiêm chủng Đức Bình</t>
  </si>
  <si>
    <t>60_D014</t>
  </si>
  <si>
    <t>89_D007 - Phòng Tiêm chủng Việt Đức Châu Phú</t>
  </si>
  <si>
    <t>89_D007</t>
  </si>
  <si>
    <t>01_D038 - Phòng tiêm chủng vacxin Thiện Đức - Chi nhánh Công ty TNHH Y Dược Thiện Đức</t>
  </si>
  <si>
    <t>01_D038</t>
  </si>
  <si>
    <t>33_D003 - Phòng Tiêm chủng Vacxin Hưng Yên</t>
  </si>
  <si>
    <t>33_D003</t>
  </si>
  <si>
    <t>24_D012 - Phòng tiêm chủng vacxin dịch vụ Minh Ngọc</t>
  </si>
  <si>
    <t>24_D012</t>
  </si>
  <si>
    <t>24_D023 - PHÒNG TIÊM CHỦNG VACXIN DỊCH VỤ AN TOÀN BẮC GIANG</t>
  </si>
  <si>
    <t>24_D023</t>
  </si>
  <si>
    <t>33_D027 - PHÒNG TIÊM CHỦNG VACCINE HOUSE</t>
  </si>
  <si>
    <t>33_D027</t>
  </si>
  <si>
    <t>01_D059 - Phòng tiêm chủng Vaccine - Công ty TNHH AMV Gentical</t>
  </si>
  <si>
    <t>01_D059</t>
  </si>
  <si>
    <t>33_D029 - PHÒNG TIÊM CHỦNG VACCIN HOUSE, CÔNG TY TNHH VACCIN HOUSE (Phù Cừ)</t>
  </si>
  <si>
    <t>33_D029</t>
  </si>
  <si>
    <t>79_D101 - Phòng Tiêm chủng Vắc xin – Công ty TNHH Dịch vụ Y tế Toàn Cầu - TPHCM</t>
  </si>
  <si>
    <t>79_D101</t>
  </si>
  <si>
    <t>25_D004 - Phòng tiêm chủng vắc xin Đức Mão</t>
  </si>
  <si>
    <t>25_D004</t>
  </si>
  <si>
    <t>49_D013 - Phòng tiêm chủng vắc xin Đà Nẵng - TT Hà Lam - Thăng Bình</t>
  </si>
  <si>
    <t>49_D013</t>
  </si>
  <si>
    <t>30_D007 - Phòng tiêm chủng vắc xin Xuân Đức</t>
  </si>
  <si>
    <t>30_D007</t>
  </si>
  <si>
    <t>35_D002 - Phòng tiêm chủng vắc xin Xuân Tuyên</t>
  </si>
  <si>
    <t>35_D002</t>
  </si>
  <si>
    <t>26_D018 - Phòng tiêm chủng vắc xin Vĩnh Tường</t>
  </si>
  <si>
    <t>26_D018</t>
  </si>
  <si>
    <t>27_D026 - Phòng tiêm chủng vắc xin Vinavac- Công ty cổ phần dịch vụ y tế Vinvac- Tx Từ Sơn</t>
  </si>
  <si>
    <t>27_D026</t>
  </si>
  <si>
    <t>89_D009 - Phòng tiêm chủng vắc xin Việt Đức 2</t>
  </si>
  <si>
    <t>89_D009</t>
  </si>
  <si>
    <t>15_D005 - Phòng tiêm chủng Vắc xin Việt Tiến</t>
  </si>
  <si>
    <t>15_D005</t>
  </si>
  <si>
    <t>22_D010 - Phòng tiêm chủng vắc xin Tvac</t>
  </si>
  <si>
    <t>22_D010</t>
  </si>
  <si>
    <t>01_D071 - Phòng tiêm chủng vắc xin trực thuộc công ty cổ phần thương mại dịch vụ Giang Nguyên</t>
  </si>
  <si>
    <t>01_D071</t>
  </si>
  <si>
    <t>04_D008 - Phòng tiêm chủng vắc xin trẻ em và người lớn Quảng Uyên</t>
  </si>
  <si>
    <t>04_D008</t>
  </si>
  <si>
    <t>04_D010 - Phòng tiêm chủng vắc xin trẻ em và người lớn Hoàng Hiếu</t>
  </si>
  <si>
    <t>04_D010</t>
  </si>
  <si>
    <t>01_D043 - Phòng tiêm chủng vắc xin Tràng An - Gia Lâm</t>
  </si>
  <si>
    <t>01_D043</t>
  </si>
  <si>
    <t>27_D031 - Phòng tiêm chủng vắc xin Thuận Thành</t>
  </si>
  <si>
    <t>27_D031</t>
  </si>
  <si>
    <t>52_D027 - Phòng Tiêm chủng vắc xin Thiện Tâm</t>
  </si>
  <si>
    <t>52_D027</t>
  </si>
  <si>
    <t>25_D009 - Phòng tiêm chủng vắc xin Thanh Tâm</t>
  </si>
  <si>
    <t>25_D009</t>
  </si>
  <si>
    <t>38_D001 - Phòng tiêm chủng Vắc xin Thanh Hóa - 36care</t>
  </si>
  <si>
    <t>38_D001</t>
  </si>
  <si>
    <t>01_D077 - Phòng tiêm chủng Vắc xin Sức khỏe Việt</t>
  </si>
  <si>
    <t>01_D077</t>
  </si>
  <si>
    <t>10_D006 - Phòng tiêm chủng Vắc xin Safpo 2 Lào Cai</t>
  </si>
  <si>
    <t>10_D006</t>
  </si>
  <si>
    <t>10_D007 - Phòng tiêm chủng vắc xin Safpo 1 Lào Cai</t>
  </si>
  <si>
    <t>10_D007</t>
  </si>
  <si>
    <t>15_D007 - Phòng tiêm chủng vắc xin Safe huyện Lục Yên</t>
  </si>
  <si>
    <t>15_D007</t>
  </si>
  <si>
    <t>10_D004 - Phòng tiêm chủng vắc xin Safe - Bảo Yên</t>
  </si>
  <si>
    <t>10_D004</t>
  </si>
  <si>
    <t>31_D037 - Phòng tiêm chủng vắc xin Quỳnh Trang - cơ sở Kiến Thụy</t>
  </si>
  <si>
    <t>31_D037</t>
  </si>
  <si>
    <t>34_D016 - Phòng tiêm chủng vắc xin Potec 85 Thái Thụy</t>
  </si>
  <si>
    <t>34_D016</t>
  </si>
  <si>
    <t>34_D011 - Phòng tiêm chủng vắc xin POTEC 65 Thái Bình</t>
  </si>
  <si>
    <t>34_D011</t>
  </si>
  <si>
    <t>25_D001 - Phòng tiêm chủng vắc xin POTEC</t>
  </si>
  <si>
    <t>25_D001</t>
  </si>
  <si>
    <t>33_D011 - Phòng tiêm chủng vắc xin Phù Ủng</t>
  </si>
  <si>
    <t>33_D011</t>
  </si>
  <si>
    <t>66_D004 - Phòng tiêm chủng vắc xin Pasteur</t>
  </si>
  <si>
    <t>66_D004</t>
  </si>
  <si>
    <t>25_D010 - Phòng tiêm chủng vắc xin Ngọc Cương</t>
  </si>
  <si>
    <t>25_D010</t>
  </si>
  <si>
    <t>14_D013 - Phòng tiêm chủng vắc xin Mộc Châu</t>
  </si>
  <si>
    <t>14_D013</t>
  </si>
  <si>
    <t>01_D048 - Phòng tiêm chủng vắc xin Medicare</t>
  </si>
  <si>
    <t>01_D048</t>
  </si>
  <si>
    <t>14_D017 - Phòng tiêm chủng vắc xin Mai Sơn</t>
  </si>
  <si>
    <t>14_D017</t>
  </si>
  <si>
    <t>60_D010 - Phòng tiêm chủng vắc xin Lương Sơn</t>
  </si>
  <si>
    <t>60_D010</t>
  </si>
  <si>
    <t>31_D012 - Phòng tiêm chủng vắc xin Hoàng Thành</t>
  </si>
  <si>
    <t>31_D012</t>
  </si>
  <si>
    <t>52_D024 - Phòng tiêm chủng vắc xin Hoàng Minh 2</t>
  </si>
  <si>
    <t>52_D024</t>
  </si>
  <si>
    <t>52_D028 - Phòng Tiêm chủng vắc xin Hoàng Minh</t>
  </si>
  <si>
    <t>52_D028</t>
  </si>
  <si>
    <t>04_D007 - Phòng tiêm chủng vắc xin Hoài Lệ</t>
  </si>
  <si>
    <t>04_D007</t>
  </si>
  <si>
    <t>33_D030 - PHÒNG TIÊM CHỦNG VẮC XIN HAPPY (YÊN PHÚ)</t>
  </si>
  <si>
    <t>33_D030</t>
  </si>
  <si>
    <t>22_D017 - Phòng tiêm chủng vắc xin Happy</t>
  </si>
  <si>
    <t>22_D017</t>
  </si>
  <si>
    <t>25_D005 - Phòng tiêm chủng vắc xin Family Phú Thọ</t>
  </si>
  <si>
    <t>25_D005</t>
  </si>
  <si>
    <t>33_D032 - Phòng tiêm chủng vắc xin dược Hà Nội khu vực Khoái Châu - Công ty Cổ phần vắc xin dược Hà Nội</t>
  </si>
  <si>
    <t>33_D032</t>
  </si>
  <si>
    <t>42_D017 - Phòng tiêm chủng vắc xin Dr.Vũ</t>
  </si>
  <si>
    <t>42_D017</t>
  </si>
  <si>
    <t>49_D004 - Phòng Tiêm chủng vắc xin dịch vụ Điện Bàn cơ sở 2</t>
  </si>
  <si>
    <t>49_D004</t>
  </si>
  <si>
    <t>49_D014 - Phòng tiêm chủng vắc xin dịch vụ Đại Lộc</t>
  </si>
  <si>
    <t>49_D014</t>
  </si>
  <si>
    <t>27_D040 - Phòng tiêm chủng vắc xin dịch vụ VIPHACIN- Lương Tài</t>
  </si>
  <si>
    <t>27_D040</t>
  </si>
  <si>
    <t>56_D010 - Phòng tiêm chủng vắc xin dịch vụ VCN cơ sở 2</t>
  </si>
  <si>
    <t>56_D010</t>
  </si>
  <si>
    <t>56_D007 - Phòng Tiêm chủng vắc xin Dịch vụ VCN</t>
  </si>
  <si>
    <t>56_D007</t>
  </si>
  <si>
    <t>01_D075 - Phòng tiêm chủng vắc xin dịch vụ và tư vấn dinh dưỡng Sunny Care</t>
  </si>
  <si>
    <t>01_D075</t>
  </si>
  <si>
    <t>27_D027 - Phòng tiêm chủng vắc xin dịch vụ Từ Sơn</t>
  </si>
  <si>
    <t>27_D027</t>
  </si>
  <si>
    <t>27_D022 - Phòng tiêm chủng vắc xin dịch vụ Tràng An-Quế Võ, thuộc Chi nhánh Trung tâm ứng dụng y học dự phòng</t>
  </si>
  <si>
    <t>27_D022</t>
  </si>
  <si>
    <t>27_D013 - Phòng tiêm chủng vắc xin dịch vụ Tràng An - Hà Nội cơ sở III- TP Bắc Ninh</t>
  </si>
  <si>
    <t>27_D013</t>
  </si>
  <si>
    <t>01_D028 - Phòng tiêm chủng vắc xin dịch vụ Tràng An (Hà Nội cơ sở 1)</t>
  </si>
  <si>
    <t>01_D028</t>
  </si>
  <si>
    <t>33_D025 - phòng tiêm chủng vắc xin dịch vụ Tiến Đạt</t>
  </si>
  <si>
    <t>33_D025</t>
  </si>
  <si>
    <t>04_D006 - Phòng tiêm chủng vắc xin dịch vụ Thị trấn Trùng Khánh</t>
  </si>
  <si>
    <t>04_D006</t>
  </si>
  <si>
    <t>27_D014 - Phòng tiêm chủng vắc xin dịch vụ thị trấn Chờ- Huyện Yên Phong</t>
  </si>
  <si>
    <t>27_D014</t>
  </si>
  <si>
    <t>54_D006 - Phòng tiêm chủng vắc xin dịch vụ số 5-Phú Yên</t>
  </si>
  <si>
    <t>54_D006</t>
  </si>
  <si>
    <t>54_D012 - Phòng tiêm chủng vắc xin dịch vụ số 2-Phú Yên</t>
  </si>
  <si>
    <t>54_D012</t>
  </si>
  <si>
    <t>54_D008 - Phòng tiêm chủng vắc xin dịch vụ số 03 - Phú Yên</t>
  </si>
  <si>
    <t>54_D008</t>
  </si>
  <si>
    <t>30_D001 - phòng tiêm chủng vắc xin dịch vụ Safpo2 hải dương</t>
  </si>
  <si>
    <t>30_D001</t>
  </si>
  <si>
    <t>31_D014 - Phòng tiêm chủng vắc xin dịch vụ Quỳnh Trang</t>
  </si>
  <si>
    <t>31_D014</t>
  </si>
  <si>
    <t>27_D019 - Phòng tiêm chủng vắc xin dịch vụ Quế Võ</t>
  </si>
  <si>
    <t>27_D019</t>
  </si>
  <si>
    <t>27_D009 - Phòng tiêm chủng vắc xin dịch vụ Nhân Đức- Vân Dương- TP Bắc Ninh</t>
  </si>
  <si>
    <t>27_D009</t>
  </si>
  <si>
    <t>30_D005 - Phòng tiêm chủng vắc xin dịch vụ Ngọc Lan</t>
  </si>
  <si>
    <t>30_D005</t>
  </si>
  <si>
    <t>38_D017 - Phòng tiêm chủng vắc xin dịch vụ New Generation Yên Định</t>
  </si>
  <si>
    <t>38_D017</t>
  </si>
  <si>
    <t>68_D019 - Phòng tiêm chủng vắc xin dịch vụ Lâm Hà</t>
  </si>
  <si>
    <t>68_D019</t>
  </si>
  <si>
    <t>27_D037 - Phòng tiêm chủng vắc xin dịch vụ ECO Lương Tài</t>
  </si>
  <si>
    <t>27_D037</t>
  </si>
  <si>
    <t>35_D007 - Phòng tiêm chủng vắc xin dịch vụ DR Hải</t>
  </si>
  <si>
    <t>35_D007</t>
  </si>
  <si>
    <t>56_D012 - Phòng tiêm chủng vắc xin dịch vụ Cam Lâm</t>
  </si>
  <si>
    <t>56_D012</t>
  </si>
  <si>
    <t>68_D006 - Phòng tiêm chủng vắc xin dịch vụ An Nhi</t>
  </si>
  <si>
    <t>68_D006</t>
  </si>
  <si>
    <t>25_D007 - Phòng tiêm chủng vắc xin chi nhánh Chân Mộng</t>
  </si>
  <si>
    <t>25_D007</t>
  </si>
  <si>
    <t>24_D011 - PHÒNG TIÊM CHỦNG VẮC XIN CHẤT LƯỢNG CAO SỐ I</t>
  </si>
  <si>
    <t>24_D011</t>
  </si>
  <si>
    <t>49_D026 - Phòng Tiêm chủng Vắc xin Benkin Hiệp Đức</t>
  </si>
  <si>
    <t>49_D026</t>
  </si>
  <si>
    <t>31_D013 - Phòng tiêm chủng vắc xin bệnh viện Kiến An</t>
  </si>
  <si>
    <t>31_D013</t>
  </si>
  <si>
    <t>25_D003 - Phòng tiêm chủng Vắc xin Âu Cơ</t>
  </si>
  <si>
    <t>25_D003</t>
  </si>
  <si>
    <t>35_D011 - Phòng tiêm chủng vắc xin An Sinh</t>
  </si>
  <si>
    <t>35_D011</t>
  </si>
  <si>
    <t>31_D030 - Phòng tiêm chủng vắc xin 142 Bạch Đằng</t>
  </si>
  <si>
    <t>31_D030</t>
  </si>
  <si>
    <t>33_D028 - Phòng tiêm chủng vắc xin - Phòng khám đa khoa Phố Hiến</t>
  </si>
  <si>
    <t>33_D028</t>
  </si>
  <si>
    <t>38_D012 - Phòng tiêm chủng vắc xin - Phòng khám nội tổng hợp Huy Thắng</t>
  </si>
  <si>
    <t>38_D012</t>
  </si>
  <si>
    <t>01_D012 - Phòng tiêm chủng Vabiotech</t>
  </si>
  <si>
    <t>01_D012</t>
  </si>
  <si>
    <t>01_D093 - Phòng tiêm chủng và dịch vụ Yên Sở</t>
  </si>
  <si>
    <t>01_D093</t>
  </si>
  <si>
    <t>01_D010 - Phòng tiêm chủng và dịch vụ Thạch Bàn</t>
  </si>
  <si>
    <t>01_D010</t>
  </si>
  <si>
    <t>01_D094 - Phòng tiêm chủng và dịch vụ Tân Mai</t>
  </si>
  <si>
    <t>01_D094</t>
  </si>
  <si>
    <t>01_D049 - Phòng tiêm chủng và dịch vụ Mễ Trì</t>
  </si>
  <si>
    <t>01_D049</t>
  </si>
  <si>
    <t>25_D015 - Phòng tiêm chủng Uy tín số 1 cơ sở 2</t>
  </si>
  <si>
    <t>25_D015</t>
  </si>
  <si>
    <t>25_D013 - Phòng tiêm chủng Uy tín số 1 cơ sở 1</t>
  </si>
  <si>
    <t>25_D013</t>
  </si>
  <si>
    <t>01_D106 - Phòng tiêm chủng True Hope - Linh Đàm</t>
  </si>
  <si>
    <t>01_D106</t>
  </si>
  <si>
    <t>27_D035 - Phòng tiêm chủng Thành An- H. Lương Tài</t>
  </si>
  <si>
    <t>27_D035</t>
  </si>
  <si>
    <t>27_D024 - Phòng tiêm chủng Thành An, thuộc công ty TNHH dịch vụ y tế Thành An Bắc Ninh- Tiên Du</t>
  </si>
  <si>
    <t>27_D024</t>
  </si>
  <si>
    <t>04_D001 - Phòng tiêm chủng Thành An</t>
  </si>
  <si>
    <t>04_D001</t>
  </si>
  <si>
    <t>56_D011 - PHÒNG TIÊM CHỦNG TÂM ĐỨC</t>
  </si>
  <si>
    <t>56_D011</t>
  </si>
  <si>
    <t>67_D007 - phòng tiêm chủng Tâm Phúc Đăk Mil, thuộc phòng khám đa khoa Tâm Phúc Đăk Mil</t>
  </si>
  <si>
    <t>67_D007</t>
  </si>
  <si>
    <t>35_D001 - Phòng tiêm chủng Tâm An-Hà Nam</t>
  </si>
  <si>
    <t>35_D001</t>
  </si>
  <si>
    <t>01_D073 - Phòng tiêm chủng Tâm An - An Khánh - Hoài Đức</t>
  </si>
  <si>
    <t>01_D073</t>
  </si>
  <si>
    <t>45_D002 - Phòng tiêm chủng Tâm An - 28 Lê Lợi, TP. Đông Hà</t>
  </si>
  <si>
    <t>45_D002</t>
  </si>
  <si>
    <t>36_D022 - Phòng tiêm chủng Safpo1 Nam Định</t>
  </si>
  <si>
    <t>36_D022</t>
  </si>
  <si>
    <t>22_D008 - phòng tiêm chủng safpo TTYTDP quang ninh</t>
  </si>
  <si>
    <t>22_D008</t>
  </si>
  <si>
    <t>62_D004 - Phòng tiêm chủng Safpo 32 Kon Tum</t>
  </si>
  <si>
    <t>62_D004</t>
  </si>
  <si>
    <t>79_D084 - PHÒNG TIÊM CHỦNG SAFPO 21 - Quận 5 TPHCM</t>
  </si>
  <si>
    <t>79_D084</t>
  </si>
  <si>
    <t>36_D023 - Phòng tiêm chủng Safpo 2 Nam Định</t>
  </si>
  <si>
    <t>36_D023</t>
  </si>
  <si>
    <t>01_D056 - Phòng tiêm chủng SAFPO 12 trực thuộc TT nghiên cứu SX VX và SPYT</t>
  </si>
  <si>
    <t>01_D056</t>
  </si>
  <si>
    <t>22_D003 - Phòng tiêm chủng safpo 11 Quảng Ninh 2</t>
  </si>
  <si>
    <t>22_D003</t>
  </si>
  <si>
    <t>79_D145 - PHÒNG TIÊM CHỦNG SAFPO 08 THUỘC CÔNG TY TNHH DỊCH VỤ Y TẾ GENTICAL LẠC LONG QUÂN</t>
  </si>
  <si>
    <t>79_D145</t>
  </si>
  <si>
    <t>33_D019 - Phòng tiêm chủng potec 89 Yên Mỹ</t>
  </si>
  <si>
    <t>33_D019</t>
  </si>
  <si>
    <t>33_D018 - Phòng tiêm chủng Potec 89 Kim Động</t>
  </si>
  <si>
    <t>33_D018</t>
  </si>
  <si>
    <t>62M01 - Phòng Tiêm chủng POTEC 82 Kon Tum - Trung tâm Y tế huyện Ngọc Hồ</t>
  </si>
  <si>
    <t>62M01</t>
  </si>
  <si>
    <t>34_D009 - Phòng tiêm chủng Potec 70 Tiền Hải</t>
  </si>
  <si>
    <t>34_D009</t>
  </si>
  <si>
    <t>75_D007 - Phòng tiêm chủng Potec 56 - Bệnh viện 7B</t>
  </si>
  <si>
    <t>75_D007</t>
  </si>
  <si>
    <t>60_D016 - Phòng tiêm chủng Phúc An</t>
  </si>
  <si>
    <t>60_D016</t>
  </si>
  <si>
    <t>68_D009 - Phòng tiêm chủng Phúc An</t>
  </si>
  <si>
    <t>68_D009</t>
  </si>
  <si>
    <t>60_D003 - Phòng tiêm chủng Phan Thiết</t>
  </si>
  <si>
    <t>60_D003</t>
  </si>
  <si>
    <t>33_D026 - Phòng tiêm chủng Osstech</t>
  </si>
  <si>
    <t>33_D026</t>
  </si>
  <si>
    <t>68_D018 - Phòng tiêm chủng Ninh Hà</t>
  </si>
  <si>
    <t>68_D018</t>
  </si>
  <si>
    <t>24D028 - PHÒNG TIÊM CHỦNG MEDIVAC HIỆP HÒA</t>
  </si>
  <si>
    <t>24D028</t>
  </si>
  <si>
    <t>68_D003 - Phòng tiêm chủng Lâm Viên</t>
  </si>
  <si>
    <t>68_D003</t>
  </si>
  <si>
    <t>60_D012 - Phòng tiêm chủng Icare Đức Linh</t>
  </si>
  <si>
    <t>60_D012</t>
  </si>
  <si>
    <t>35_D008 - Phòng Tiêm Chủng Hưng Hà</t>
  </si>
  <si>
    <t>35_D008</t>
  </si>
  <si>
    <t>89_D003 - PHÒNG TIÊM CHỦNG HẠNH PHÚC CD</t>
  </si>
  <si>
    <t>89_D003</t>
  </si>
  <si>
    <t>24_D008 - PHÒNG TIÊM CHỦNG HÀ NỘI BẮC GIANG</t>
  </si>
  <si>
    <t>24_D008</t>
  </si>
  <si>
    <t>33_D033 - Phòng tiêm chủng Hà Nội</t>
  </si>
  <si>
    <t>33_D033</t>
  </si>
  <si>
    <t>34_D015 - Phòng tiêm chủng Family care</t>
  </si>
  <si>
    <t>34_D015</t>
  </si>
  <si>
    <t>34_D014 - Phòng tiêm chủng DS CARE-Thái Bình</t>
  </si>
  <si>
    <t>34_D014</t>
  </si>
  <si>
    <t>31_D028 - Phòng tiêm chủng DS CARE-Lương Khánh Thiện - Hải Phòng</t>
  </si>
  <si>
    <t>31_D028</t>
  </si>
  <si>
    <t>27_D028 - Phòng tiêm chủng dịch vụ-Phòng khám đa khoa Tâm Đức- TX Từ Sơn</t>
  </si>
  <si>
    <t>27_D028</t>
  </si>
  <si>
    <t>62_D002 - Phòng tiêm chủng dịch vụ-Bs Chiến Đăk Hà</t>
  </si>
  <si>
    <t>62_D002</t>
  </si>
  <si>
    <t>27_D015 - Phòng tiêm chủng dịch vụ Yên Phong Bắc Ninh</t>
  </si>
  <si>
    <t>27_D015</t>
  </si>
  <si>
    <t>89_D010 - Phòng tiêm chủng dịch vụ Việt Đức Chợ Mới</t>
  </si>
  <si>
    <t>89_D010</t>
  </si>
  <si>
    <t>14_D001 - Phòng tiêm chủng dịch vụ vắc xin Sơn La</t>
  </si>
  <si>
    <t>14_D001</t>
  </si>
  <si>
    <t>14_D004 - Phòng tiêm chủng dịch vụ vắc xin Cuộc Sống</t>
  </si>
  <si>
    <t>14_D004</t>
  </si>
  <si>
    <t>30_D019 - Phòng tiêm chủng dịch vụ Tuấn Hiền</t>
  </si>
  <si>
    <t>30_D019</t>
  </si>
  <si>
    <t>20_D005 - Phòng tiêm chủng dịch vụ TTYT Bắc Sơn</t>
  </si>
  <si>
    <t>20_D005</t>
  </si>
  <si>
    <t>30_D008 - Phòng tiêm chủng dịch vụ Trường Nguyệt</t>
  </si>
  <si>
    <t>30_D008</t>
  </si>
  <si>
    <t>64_D002 - Phòng tiêm chủng dịch vụ Trúc Lâm Gia Lai</t>
  </si>
  <si>
    <t>64_D002</t>
  </si>
  <si>
    <t>14_D006 - Phòng tiêm chủng dịch vụ Toàn Cương</t>
  </si>
  <si>
    <t>14_D006</t>
  </si>
  <si>
    <t>33_D021 - Phòng tiêm chủng dịch vụ Thanh Nhàn</t>
  </si>
  <si>
    <t>33_D021</t>
  </si>
  <si>
    <t>67_D001 - Phòng tiem chủng dịch vụ số 1, Nghĩa Đức</t>
  </si>
  <si>
    <t>67_D001</t>
  </si>
  <si>
    <t>37_D018 - Phòng tiêm chủng dịch vụ số 1 Yên Mô</t>
  </si>
  <si>
    <t>37_D018</t>
  </si>
  <si>
    <t>30_D003 - Phòng tiêm chủng dịch vụ safpo 3- số 18 thanh niên Hải Dương</t>
  </si>
  <si>
    <t>30_D003</t>
  </si>
  <si>
    <t>26_D005 - Phòng tiêm chủng dịch vụ Sabin</t>
  </si>
  <si>
    <t>26_D005</t>
  </si>
  <si>
    <t>49_D017 - Phòng tiêm chủng dịch vụ Quế Sơn</t>
  </si>
  <si>
    <t>49_D017</t>
  </si>
  <si>
    <t>48_D002 - Phòng tiêm chủng dịch vụ Quận Thanh Khê</t>
  </si>
  <si>
    <t>48_D002</t>
  </si>
  <si>
    <t>48_D005 - Phòng tiêm chủng dịch vụ Quận Sơn Trà</t>
  </si>
  <si>
    <t>48_D005</t>
  </si>
  <si>
    <t>48_D006 - Phòng tiêm chủng dịch vụ Quận Ngũ Hành Sơn</t>
  </si>
  <si>
    <t>48_D006</t>
  </si>
  <si>
    <t>48_D001 - Phòng tiêm chủng dịch vụ Quận Liên Chiểu</t>
  </si>
  <si>
    <t>48_D001</t>
  </si>
  <si>
    <t>48_D003 - Phòng tiêm chủng dịch vụ Quận Hải Châu</t>
  </si>
  <si>
    <t>48_D003</t>
  </si>
  <si>
    <t>48_D008 - Phòng tiêm chủng dịch vụ Quận Cẩm Lệ</t>
  </si>
  <si>
    <t>48_D008</t>
  </si>
  <si>
    <t>01_D044 - Phòng tiêm chủng dịch vụ Polyvac Gia Lâm -  Trung tâm nghiên cứu sản xuất vắc xin và sinh phẩm y tế</t>
  </si>
  <si>
    <t>01_D044</t>
  </si>
  <si>
    <t>01MT4 - Phòng tiêm chủng dịch vụ Polyvac</t>
  </si>
  <si>
    <t>01MT4</t>
  </si>
  <si>
    <t>60_D009 - Phòng tiêm chủng dịch vụ Phúc Đài</t>
  </si>
  <si>
    <t>60_D009</t>
  </si>
  <si>
    <t>24_D001 - Phòng tiêm chủng dịch vụ Phúc An Bắc Giang</t>
  </si>
  <si>
    <t>24_D001</t>
  </si>
  <si>
    <t>30_D011 - Phòng Tiêm chủng dịch vụ Phú Khang</t>
  </si>
  <si>
    <t>30_D011</t>
  </si>
  <si>
    <t>48_D011 - Phòng tiêm chủng dịch vụ Phòng khám Gia Đình</t>
  </si>
  <si>
    <t>48_D011</t>
  </si>
  <si>
    <t>33_D020 - Phòng tiêm chủng dịch vụ Phố Nối</t>
  </si>
  <si>
    <t>33_D020</t>
  </si>
  <si>
    <t>49_D011 - Phòng tiêm chủng dịch vụ Núi Thành</t>
  </si>
  <si>
    <t>49_D011</t>
  </si>
  <si>
    <t>33_D024 - Phòng tiêm chủng dịch vụ Như Quỳnh</t>
  </si>
  <si>
    <t>33_D024</t>
  </si>
  <si>
    <t>60_D005 - Phòng tiêm chủng dịch vụ người lớn và trẻ em</t>
  </si>
  <si>
    <t>60_D005</t>
  </si>
  <si>
    <t>44_D017 - Phòng tiêm chủng dịch vụ Ngọc Linh</t>
  </si>
  <si>
    <t>44_D017</t>
  </si>
  <si>
    <t>30_D006 - Phòng tiêm chủng dịch vụ Minh Hương 1</t>
  </si>
  <si>
    <t>30_D006</t>
  </si>
  <si>
    <t>06_D002 - Phòng Tiêm Chủng Dịch Vụ Mai Thúy</t>
  </si>
  <si>
    <t>06_D002</t>
  </si>
  <si>
    <t>24_D015 - Phòng tiêm chủng dịch vụ Lục Ngạn (Bs Thu)</t>
  </si>
  <si>
    <t>24_D015</t>
  </si>
  <si>
    <t>67_D015 - phòng tiêm chủng dịch vụ huyện tuy đức</t>
  </si>
  <si>
    <t>67_D015</t>
  </si>
  <si>
    <t>48_D009 - Phòng tiêm chủng dịch vụ Huyện Hòa Vang</t>
  </si>
  <si>
    <t>48_D009</t>
  </si>
  <si>
    <t>67_D006 - Phòng Tiêm Chủng Dịch Vụ Huyện Cư Jut</t>
  </si>
  <si>
    <t>67_D006</t>
  </si>
  <si>
    <t>33_D023 - Phòng tiêm chủng dịch vụ Hưng Thịnh - công ty TNHH Vắc xin và thiết bị y tế Hưng Thịnh</t>
  </si>
  <si>
    <t>33_D023</t>
  </si>
  <si>
    <t>83_D002 - PHÒNG TIÊM CHỦNG DỊCH VỤ HỒNG PHÚC</t>
  </si>
  <si>
    <t>83_D002</t>
  </si>
  <si>
    <t>44_D018 - Phòng Tiêm chủng dịch vụ Hapycare Lệ Thủy</t>
  </si>
  <si>
    <t>44_D018</t>
  </si>
  <si>
    <t>24_D014 - Phòng tiêm chủng dịch vụ Happy</t>
  </si>
  <si>
    <t>24_D014</t>
  </si>
  <si>
    <t>24D027 - Phòng tiêm chủng dịch vụ Hà Nội - Bắc Giang</t>
  </si>
  <si>
    <t>24D027</t>
  </si>
  <si>
    <t>38770 - Phòng Tiêm chủng Dịch vụ H. Triệu Sơn</t>
  </si>
  <si>
    <t>38770</t>
  </si>
  <si>
    <t>26_D007 - Phòng tiêm chủng dịch vụ Family Lập Thạch</t>
  </si>
  <si>
    <t>26_D007</t>
  </si>
  <si>
    <t>67_D005 - Phòng tiêm chủng dịch vụ Cư Jut (cơ sở Xuân Thu)</t>
  </si>
  <si>
    <t>67_D005</t>
  </si>
  <si>
    <t>22_D018 - Phòng tiêm chủng dịch vụ Công ty TNHH Y tế Hưng Hà</t>
  </si>
  <si>
    <t>22_D018</t>
  </si>
  <si>
    <t>77_D008 - Phòng tiêm chủng dịch vụ BS Nguyễn Thị Thúy Ngọc</t>
  </si>
  <si>
    <t>77_D008</t>
  </si>
  <si>
    <t>66_D020 - Phòng Tiêm chủng dịch vụ Bs Hùng- Ly</t>
  </si>
  <si>
    <t>66_D020</t>
  </si>
  <si>
    <t>48_D010 - Phòng tiêm chủng dịch vụ Bệnh viện Đa Khoa Gia Đình Đà Nẵng</t>
  </si>
  <si>
    <t>48_D010</t>
  </si>
  <si>
    <t>24_D006 - Phòng tiem chủng dịch vụ An Nhi Bắc Giang</t>
  </si>
  <si>
    <t>24_D006</t>
  </si>
  <si>
    <t>10_D005 - Phòng tiêm chủng dịch vụ 9999</t>
  </si>
  <si>
    <t>10_D005</t>
  </si>
  <si>
    <t>67_D010 - Phòng Tiêm chủng dịch vụ 80-Nguyễn Tất Thành</t>
  </si>
  <si>
    <t>67_D010</t>
  </si>
  <si>
    <t>27_D010 - Phòng tiêm chủng dịch vụ 108- TP Bắc Ninh</t>
  </si>
  <si>
    <t>27_D010</t>
  </si>
  <si>
    <t>06_D001 - Phòng tiêm chủng Dịch vụ - TTYT thành phố Bắc Kạn</t>
  </si>
  <si>
    <t>06_D001</t>
  </si>
  <si>
    <t>34_D003 - Phòng tiêm chủng dịch vụ - Trung tâm Kiểm soát bệnh tật tỉnh Thái Bình</t>
  </si>
  <si>
    <t>34_D003</t>
  </si>
  <si>
    <t>67_D002 - Phòng tiêm chủng dịch vụ  Safpo 34 Đăk Nông</t>
  </si>
  <si>
    <t>67_D002</t>
  </si>
  <si>
    <t>35_D016 - Phòng tiêm chủng cộng đồng</t>
  </si>
  <si>
    <t>35_D016</t>
  </si>
  <si>
    <t>01_D033 - Phòng tiêm chủng cơ sở 2 - Viện Đào tạo Y học dự phòng và Y tế công cộng, Trường Đại học Y Hà Nội</t>
  </si>
  <si>
    <t>01_D033</t>
  </si>
  <si>
    <t>60_D002 - Phòng tiêm chủng Bình Thuận</t>
  </si>
  <si>
    <t>60_D002</t>
  </si>
  <si>
    <t>01235 - Phòng tiêm chủng Bệnh viện Đa khoa An Việt</t>
  </si>
  <si>
    <t>01235</t>
  </si>
  <si>
    <t>04_D005 - Phòng tiêm chủng Bác sĩ Hà Trung Sơn</t>
  </si>
  <si>
    <t>04_D005</t>
  </si>
  <si>
    <t>04_D004 - PHÒNG TIÊM CHỦNG BÁC SĨ HÀ TRỌNG LƯU</t>
  </si>
  <si>
    <t>04_D004</t>
  </si>
  <si>
    <t>36_D005 - Phòng tiêm chủng An Nhiên 3</t>
  </si>
  <si>
    <t>36_D005</t>
  </si>
  <si>
    <t>34_D017 - Phòng tiêm chủng An Nhiên</t>
  </si>
  <si>
    <t>34_D017</t>
  </si>
  <si>
    <t>01_D011 - Phòng tiêm chủng - Trung tâm kiểm dịch y tế quốc tê</t>
  </si>
  <si>
    <t>01_D011</t>
  </si>
  <si>
    <t>01_D088 - Phòng tiêm chủng  vắc xin Mỹ Đức - CT TNHH CN DV Thái Bình Dương</t>
  </si>
  <si>
    <t>01_D088</t>
  </si>
  <si>
    <t>66_D025 - Phòng tiêm cenvac2</t>
  </si>
  <si>
    <t>66_D025</t>
  </si>
  <si>
    <t>66_D002 - Phòng tiêm CenVac</t>
  </si>
  <si>
    <t>66_D002</t>
  </si>
  <si>
    <t>45_D003 - Phòng tiêm CDC 52 Hoàng Diệu, TP Đông Hà</t>
  </si>
  <si>
    <t>45_D003</t>
  </si>
  <si>
    <t>38_D002 - Phòng tiêm BCG Thành phố Thanh Hóa</t>
  </si>
  <si>
    <t>38_D002</t>
  </si>
  <si>
    <t>38_D013 - Phòng tiêm BCG - Thạch Thành - Thanh Hóa</t>
  </si>
  <si>
    <t>38_D013</t>
  </si>
  <si>
    <t>31_D039 - Phòng tiêm 24/7</t>
  </si>
  <si>
    <t>31_D039</t>
  </si>
  <si>
    <t>01MT6 - Phòng tiêm 141</t>
  </si>
  <si>
    <t>01MT6</t>
  </si>
  <si>
    <t>56M01 - Phòng tiêm  safpo 9.2 Khánh Hoà</t>
  </si>
  <si>
    <t>56M01</t>
  </si>
  <si>
    <t>79_D032 - PHÒNG THUỘC CÔNG TY TNHH CITY CLINIC VN</t>
  </si>
  <si>
    <t>79_D032</t>
  </si>
  <si>
    <t>60_D015 - Phòng TCDV Đức Bình Hàm Tân</t>
  </si>
  <si>
    <t>60_D015</t>
  </si>
  <si>
    <t>66_D022 - Phòng TCDV Nhân Sinh-Cư Kuin</t>
  </si>
  <si>
    <t>66_D022</t>
  </si>
  <si>
    <t>49_D019 - Phòng TCDV - TTYTDP tỉnh Quảng Nam</t>
  </si>
  <si>
    <t>49_D019</t>
  </si>
  <si>
    <t>49_D001 - Phòng TCDV - TTYT Hội An - Quảng Nam</t>
  </si>
  <si>
    <t>49_D001</t>
  </si>
  <si>
    <t>60_D001 - Phòng TC người lớn và trẻ em</t>
  </si>
  <si>
    <t>60_D001</t>
  </si>
  <si>
    <t>45012 - Phòng QL sức khoẻ cán bộ tỉnh Q.Trị</t>
  </si>
  <si>
    <t>45012</t>
  </si>
  <si>
    <t>56Z07 - Phòng Mạch Bs Hằng</t>
  </si>
  <si>
    <t>56Z07</t>
  </si>
  <si>
    <t>44_D009 - Phòng khám, tư vấn và điều trị dự phòng Tâm An</t>
  </si>
  <si>
    <t>44_D009</t>
  </si>
  <si>
    <t>31_D016 - Phòng khám, tư vấn và điều trị dự phòng 805 Mạc Đăng Doanh, Dương Kinh</t>
  </si>
  <si>
    <t>31_D016</t>
  </si>
  <si>
    <t>08119 - Phòng khám, chữa bệnh chuyên khoa các bệnh xã hội thuộc TT Phòng chống bệnh xã hội</t>
  </si>
  <si>
    <t>08119</t>
  </si>
  <si>
    <t>02224 - Phòng khám ĐKKV Đường Âm</t>
  </si>
  <si>
    <t>02224</t>
  </si>
  <si>
    <t>02211 - Phòng khám ĐKKV Đồng Yên</t>
  </si>
  <si>
    <t>02211</t>
  </si>
  <si>
    <t>02223 - Phòng khám ĐKKV Xín cái</t>
  </si>
  <si>
    <t>02223</t>
  </si>
  <si>
    <t>96027 - Phòng khám ĐKKV xã Nguyễn Huân</t>
  </si>
  <si>
    <t>96027</t>
  </si>
  <si>
    <t>20226 - Phòng khám ĐKKV Vân Nham</t>
  </si>
  <si>
    <t>20226</t>
  </si>
  <si>
    <t>20057 - Phòng khám ĐKKV Văn Mịch</t>
  </si>
  <si>
    <t>20057</t>
  </si>
  <si>
    <t>56167 - Phòng khám ĐKKV Tu Bông</t>
  </si>
  <si>
    <t>56167</t>
  </si>
  <si>
    <t>51208 - Phòng khám ĐKKV Tịnh Khê</t>
  </si>
  <si>
    <t>51208</t>
  </si>
  <si>
    <t>51074 - Phòng khám ĐKKV Tịnh Bắc</t>
  </si>
  <si>
    <t>51074</t>
  </si>
  <si>
    <t>02213 - Phòng khám ĐKKV Thông Nguyên</t>
  </si>
  <si>
    <t>02213</t>
  </si>
  <si>
    <t>08206 - Phòng khám ĐKKV Tháng 10</t>
  </si>
  <si>
    <t>08206</t>
  </si>
  <si>
    <t>56173 - Phòng khám ĐKKV Suối Tân</t>
  </si>
  <si>
    <t>56173</t>
  </si>
  <si>
    <t>56169 - Phòng khám ĐKKV Sơn Lâm</t>
  </si>
  <si>
    <t>56169</t>
  </si>
  <si>
    <t>96021 - Phòng khám ĐKKV Phú Tân</t>
  </si>
  <si>
    <t>96021</t>
  </si>
  <si>
    <t>58085 - Phòng khám ĐKKV Phú Nhuận</t>
  </si>
  <si>
    <t>58085</t>
  </si>
  <si>
    <t>02221 - Phòng khám ĐKKV Phó Bảng</t>
  </si>
  <si>
    <t>56165 - Phòng khám ĐKKV Ninh Sim</t>
  </si>
  <si>
    <t>56165</t>
  </si>
  <si>
    <t>02222 - Phòng khám ĐKKV Niêm Sơn</t>
  </si>
  <si>
    <t>02222</t>
  </si>
  <si>
    <t>58087 - Phòng khám ĐKKV Nhơn Hải</t>
  </si>
  <si>
    <t>58087</t>
  </si>
  <si>
    <t>02216 - Phòng khám ĐKKV Ngán Chiên</t>
  </si>
  <si>
    <t>02216</t>
  </si>
  <si>
    <t>02215 - Phòng khám ĐKKV Nậm Dịch</t>
  </si>
  <si>
    <t>02225 - Phòng khám ĐKKV Minh Ngọc</t>
  </si>
  <si>
    <t>02225</t>
  </si>
  <si>
    <t>02219 - Phòng khám ĐKKV Mậu Duệ</t>
  </si>
  <si>
    <t>02219</t>
  </si>
  <si>
    <t>02220 - Phòng khám ĐKKV Lũng Phìn</t>
  </si>
  <si>
    <t>02220</t>
  </si>
  <si>
    <t>02212 - Phòng khám ĐKKV Liên Hiệp</t>
  </si>
  <si>
    <t>56170 - Phòng khám ĐKKV Khánh Lê</t>
  </si>
  <si>
    <t>56170</t>
  </si>
  <si>
    <t>56171 - Phòng khám ĐKKV Khánh Bình</t>
  </si>
  <si>
    <t>56171</t>
  </si>
  <si>
    <t>17255 - Phòng khám ĐKKV Hợp Thịnh</t>
  </si>
  <si>
    <t>17255</t>
  </si>
  <si>
    <t>02214 - Phòng khám ĐKKV Chiến Phố</t>
  </si>
  <si>
    <t>02214</t>
  </si>
  <si>
    <t>56174 - Phòng khám ĐKKV Cam An Nam</t>
  </si>
  <si>
    <t>56174</t>
  </si>
  <si>
    <t>58086 - Phòng khám ĐKKV Cà Ná</t>
  </si>
  <si>
    <t>58086</t>
  </si>
  <si>
    <t>02218 - Phòng khám ĐKKV Bạch Đích</t>
  </si>
  <si>
    <t>02218</t>
  </si>
  <si>
    <t>24_D020 - PHÒNG KHÁM ĐKCLC ĐỨC GIANG - HÀ NỘI</t>
  </si>
  <si>
    <t>24_D020</t>
  </si>
  <si>
    <t>96031 - Phòng khám ĐK xã Khánh An</t>
  </si>
  <si>
    <t>96031</t>
  </si>
  <si>
    <t>79049 - Phòng khám ĐK TTYT Cao Su Việt Nam</t>
  </si>
  <si>
    <t>79049</t>
  </si>
  <si>
    <t>38709 - Phòng khám ĐK Quang Minh</t>
  </si>
  <si>
    <t>38709</t>
  </si>
  <si>
    <t>38700 - Phòng khám ĐK phòng mạch 95 Lê Hoàn</t>
  </si>
  <si>
    <t>38700</t>
  </si>
  <si>
    <t>20253 - Phòng khám ĐK KV Đồng Đăng</t>
  </si>
  <si>
    <t>20253</t>
  </si>
  <si>
    <t>20267 - Phòng khám ĐK KV Đồng Bành</t>
  </si>
  <si>
    <t>20267</t>
  </si>
  <si>
    <t>20261 - Phòng khám ĐK KV Điềm He</t>
  </si>
  <si>
    <t>20261</t>
  </si>
  <si>
    <t>20270 - Phòng khám ĐK KV Yên Vượng</t>
  </si>
  <si>
    <t>20270</t>
  </si>
  <si>
    <t>20271 - Phòng khám ĐK KV Yên Bình</t>
  </si>
  <si>
    <t>20271</t>
  </si>
  <si>
    <t>20266 - Phòng khám ĐK KV Xuân Tình</t>
  </si>
  <si>
    <t>20266</t>
  </si>
  <si>
    <t>20109 - Phòng khám ĐK KV Vũ Lễ</t>
  </si>
  <si>
    <t>20109</t>
  </si>
  <si>
    <t>20255 - Phòng khám ĐK KV Tân Thành</t>
  </si>
  <si>
    <t>20255</t>
  </si>
  <si>
    <t>20257 - Phòng khám ĐK KV Tân Thanh</t>
  </si>
  <si>
    <t>20272 - Phòng khám ĐK KV Pác khuông</t>
  </si>
  <si>
    <t>20272</t>
  </si>
  <si>
    <t>20264 - Phòng khám ĐK KV Nhất Hòa</t>
  </si>
  <si>
    <t>20264</t>
  </si>
  <si>
    <t>20265 - Phòng khám ĐK KV Ngả Hai</t>
  </si>
  <si>
    <t>20265</t>
  </si>
  <si>
    <t>20256 - Phòng khám ĐK KV Hội Hoan</t>
  </si>
  <si>
    <t>20256</t>
  </si>
  <si>
    <t>20258 - Phòng khám ĐK KV Hoàng Văn Thụ</t>
  </si>
  <si>
    <t>20258</t>
  </si>
  <si>
    <t>20262 - Phòng khám ĐK KV Chợ Bãi</t>
  </si>
  <si>
    <t>20262</t>
  </si>
  <si>
    <t>20269 - Phòng khám ĐK KV Chiến Thắng</t>
  </si>
  <si>
    <t>20269</t>
  </si>
  <si>
    <t>56166 - Phòng khám ĐK KV Cam Phúc Bắc</t>
  </si>
  <si>
    <t>56166</t>
  </si>
  <si>
    <t>20259 - Phòng khám ĐK KV Bình Độ</t>
  </si>
  <si>
    <t>20259</t>
  </si>
  <si>
    <t>20268 - Phòng khám ĐK KV Bằng Mạc</t>
  </si>
  <si>
    <t>20268</t>
  </si>
  <si>
    <t>20263 - Phòng khám ĐK KV Ba Xã</t>
  </si>
  <si>
    <t>20252 - Phòng khám ĐK KV Ba Sơn</t>
  </si>
  <si>
    <t>20252</t>
  </si>
  <si>
    <t>20260 - Phòng khám ĐK KV áng Mò</t>
  </si>
  <si>
    <t>75402 - Phòng khám ĐK Hạnh Phúc</t>
  </si>
  <si>
    <t>75402</t>
  </si>
  <si>
    <t>24015 - Phòng khám ĐK GTVT  Bắc Giang</t>
  </si>
  <si>
    <t>24015</t>
  </si>
  <si>
    <t>56168 - Phòng khám ĐK Diên Phước</t>
  </si>
  <si>
    <t>56168</t>
  </si>
  <si>
    <t>46040 - Phòng khám ĐK BHYT</t>
  </si>
  <si>
    <t>46040</t>
  </si>
  <si>
    <t>38711 - Phòng khám ĐK An Việt</t>
  </si>
  <si>
    <t>38711</t>
  </si>
  <si>
    <t>38701 - Phòng khám ĐK 304</t>
  </si>
  <si>
    <t>38701</t>
  </si>
  <si>
    <t>38710 - Phòng khám ĐK 246</t>
  </si>
  <si>
    <t>38710</t>
  </si>
  <si>
    <t>60_D006 - Phòng khám điều trị dự phòng Hạnh Dung</t>
  </si>
  <si>
    <t>60_D006</t>
  </si>
  <si>
    <t>77013 - Phòng khám ĐDTB  Long Đất</t>
  </si>
  <si>
    <t>77013</t>
  </si>
  <si>
    <t>91_D011 - Phòng khám Đào Phương</t>
  </si>
  <si>
    <t>91_D011</t>
  </si>
  <si>
    <t>79419 - Phòng khám đa khoaTân Cảng</t>
  </si>
  <si>
    <t>79419</t>
  </si>
  <si>
    <t>01361 - Phòng khám đa khoa182 Lương Thế Vinh</t>
  </si>
  <si>
    <t>01361</t>
  </si>
  <si>
    <t>75256 - Phòng khám đa khoa-TTYT MTLĐ Công Nghiệp</t>
  </si>
  <si>
    <t>75256</t>
  </si>
  <si>
    <t>79_D124 - Phòng khám đa khoa-chuyên khoa Lê Văn Sỹ - Trung tâm Kiểm soát bệnh tật TPHCM</t>
  </si>
  <si>
    <t>79_D124</t>
  </si>
  <si>
    <t>79_D136 - Phòng khám đa khoa-chuyên khoa 3/2 - Trung tâm Kiểm soát bệnh tật TPHCM</t>
  </si>
  <si>
    <t>79_D136</t>
  </si>
  <si>
    <t>31165 - Phòng khám đa khoa- TCT CN tàu thủy Bạch Đằng</t>
  </si>
  <si>
    <t>31165</t>
  </si>
  <si>
    <t>74008 - Phòng khám đa khoa- Nhà bảo sanh thành phố Thủ Dầu Một</t>
  </si>
  <si>
    <t>74008</t>
  </si>
  <si>
    <t>67093 - Phòng khám đa khoa, Trung tâm kiểm soát bệnh tật tỉnh Đăk Nông</t>
  </si>
  <si>
    <t>67093</t>
  </si>
  <si>
    <t>54162 - Phòng khám đa khoa Đức Tín thuộc chi nhánh Công ty TNHH Dược phẩm Đức Tín</t>
  </si>
  <si>
    <t>54162</t>
  </si>
  <si>
    <t>30348 - Phòng khám đa khoa Đức Thành Long - Thuộc Công ty cổ phần Đông dược Thuận Thiên Đường</t>
  </si>
  <si>
    <t>30348</t>
  </si>
  <si>
    <t>30337 - Phòng khám đa khoa Đức Minh</t>
  </si>
  <si>
    <t>45112 - Phòng khám đa khoa Đức Linh</t>
  </si>
  <si>
    <t>45112</t>
  </si>
  <si>
    <t>24292 - Phòng khám đa khoa Đức Giang-Hà Nội</t>
  </si>
  <si>
    <t>24292</t>
  </si>
  <si>
    <t>36941 - Phòng khám đa khoa Đông Đô</t>
  </si>
  <si>
    <t>36941</t>
  </si>
  <si>
    <t>92124 - PHÒNG KHÁM ĐA KHOA ĐỒNG XUÂN</t>
  </si>
  <si>
    <t>92124</t>
  </si>
  <si>
    <t>77025 - Phòng khám đa khoa Đông Tây</t>
  </si>
  <si>
    <t>77025</t>
  </si>
  <si>
    <t>31312 - Phòng khám đa khoa Đông Quy</t>
  </si>
  <si>
    <t>31312</t>
  </si>
  <si>
    <t>91053 - PHÒNG KHÁM ĐA KHOA ĐÔNG AN (CTY TNHH MTV PKĐK ĐÔNG AN)</t>
  </si>
  <si>
    <t>91053</t>
  </si>
  <si>
    <t>97608 - Phòng khám đa khoa Đoàn 368/QĐ1</t>
  </si>
  <si>
    <t>97608</t>
  </si>
  <si>
    <t>97601 - Phòng khám đa khoa Đoàn 312/QĐ1</t>
  </si>
  <si>
    <t>97601</t>
  </si>
  <si>
    <t>36942 - Phòng khám đa khoa Đình Cự</t>
  </si>
  <si>
    <t>36942</t>
  </si>
  <si>
    <t>84151 - Phòng khám đa khoa Đặng Tuyền</t>
  </si>
  <si>
    <t>84151</t>
  </si>
  <si>
    <t>38A01 - Phòng khám Đa khoa Đàn Hưởng</t>
  </si>
  <si>
    <t>38A01</t>
  </si>
  <si>
    <t>01195 - Phòng khám đa khoa Đại Thịnh</t>
  </si>
  <si>
    <t>01195</t>
  </si>
  <si>
    <t>01093 - Phòng khám đa khoa Đa Tốn (TTYT Gia Lâm)</t>
  </si>
  <si>
    <t>01093</t>
  </si>
  <si>
    <t>01026 - Phòng khám đa khoa Yên Viên (TTYT Gia Lâm)</t>
  </si>
  <si>
    <t>01026</t>
  </si>
  <si>
    <t>36_D008 - Phòng khám đa khoa Yên Bình</t>
  </si>
  <si>
    <t>36_D008</t>
  </si>
  <si>
    <t>01266 - Phòng khám đa khoa Yecxanh</t>
  </si>
  <si>
    <t>01266</t>
  </si>
  <si>
    <t>75248 - Phòng khám Đa khoa Y Đức</t>
  </si>
  <si>
    <t>75248</t>
  </si>
  <si>
    <t>77_D004 - Phòng khám đa khoa Y Sài Gòn (Y SAIGON CLINIC)</t>
  </si>
  <si>
    <t>77_D004</t>
  </si>
  <si>
    <t>75267 - Phòng khám đa khoa Y Sài Gòn</t>
  </si>
  <si>
    <t>75267</t>
  </si>
  <si>
    <t>75400 - Phòng khám Đa khoa Y dược Hoàn Hảo</t>
  </si>
  <si>
    <t>75400</t>
  </si>
  <si>
    <t>79_D076 - Phòng khám đa khoa Y Dược 99</t>
  </si>
  <si>
    <t>79_D076</t>
  </si>
  <si>
    <t>35157 - PHÒNG KHÁM ĐA KHOA Y CAO HOA HỒNG</t>
  </si>
  <si>
    <t>35157</t>
  </si>
  <si>
    <t>35_D006 - Phòng khám đa khoa Y Cao Hoa Hồng</t>
  </si>
  <si>
    <t>35_D006</t>
  </si>
  <si>
    <t>77_D006 - Phòng khám đa khoa Vũng Tàu</t>
  </si>
  <si>
    <t>77_D006</t>
  </si>
  <si>
    <t>96_D004 - Phòng khám Đa khoa Võ Thành Lợi</t>
  </si>
  <si>
    <t>96_D004</t>
  </si>
  <si>
    <t>82016 - Phòng khám đa khoa Vĩnh Kim (thuộc TTYT huyện Châu Thành)</t>
  </si>
  <si>
    <t>82016</t>
  </si>
  <si>
    <t>01227 - Phòng khám đa khoa Vietlife - MRI</t>
  </si>
  <si>
    <t>01227</t>
  </si>
  <si>
    <t>06338 - Phòng khám Đa khoa Việt Đức</t>
  </si>
  <si>
    <t>06338</t>
  </si>
  <si>
    <t>15025 - Phòng khám đa khoa Việt Tràng An</t>
  </si>
  <si>
    <t>77074 - Phòng khám đa khoa Việt Tâm</t>
  </si>
  <si>
    <t>77074</t>
  </si>
  <si>
    <t>79064 - Phòng khám đa khoa Việt Phước</t>
  </si>
  <si>
    <t>79064</t>
  </si>
  <si>
    <t>31150 - Phòng khám đa khoa Việt Pháp</t>
  </si>
  <si>
    <t>33077 - Phòng khám đa khoa Việt Nhật</t>
  </si>
  <si>
    <t>33077</t>
  </si>
  <si>
    <t>36058 - Phòng khám đa khoa Việt Mỹ</t>
  </si>
  <si>
    <t>36058</t>
  </si>
  <si>
    <t>79_D027 - PHÒNG KHÁM ĐA KHOA VIỆT MỸ</t>
  </si>
  <si>
    <t>79_D027</t>
  </si>
  <si>
    <t>75298 - Phòng khám Đa khoa Việt Hương</t>
  </si>
  <si>
    <t>75298</t>
  </si>
  <si>
    <t>79_D002 - Phòng khám Đa khoa Việt Gia</t>
  </si>
  <si>
    <t>79_D002</t>
  </si>
  <si>
    <t>70093 - Phòng khám đa khoa Việt Anh</t>
  </si>
  <si>
    <t>70093</t>
  </si>
  <si>
    <t>79_D110 - Phòng khám đa khoa Victoria Healthcare - Chi nhánh Công ty CP Phát triển Y tế Victoria Healthcare</t>
  </si>
  <si>
    <t>79_D110</t>
  </si>
  <si>
    <t>79_D050 - Phòng khám đa khoa Victoria healthcare (Thuộc CTCP Phát triển Y tế Victoria Healthcare)-Quận 2</t>
  </si>
  <si>
    <t>79_D050</t>
  </si>
  <si>
    <t>79_D049 - Phòng khám đa khoa Victoria Healthcare (Thuộc Công ty Cổ phần Phát triển Y tế Victoria Healthcare)</t>
  </si>
  <si>
    <t>79_D049</t>
  </si>
  <si>
    <t>79500 - Phòng khám đa khoa vệ tinh (cơ sở 2) thuộc Bệnh viện quận Bình Thạnh</t>
  </si>
  <si>
    <t>79500</t>
  </si>
  <si>
    <t>22410 - Phòng khám đa khoa Vân Đồn - Công ty TNHH DV Y tế Vân Đồn</t>
  </si>
  <si>
    <t>22410</t>
  </si>
  <si>
    <t>77116 - Phòng khám đa khoa Vạn Thành</t>
  </si>
  <si>
    <t>77116</t>
  </si>
  <si>
    <t>92A12 - Phòng khám đa khoa Vạn Phước Cửu Long</t>
  </si>
  <si>
    <t>92A12</t>
  </si>
  <si>
    <t>74182 - Phòng khám đa khoa Vạn Phúc 1</t>
  </si>
  <si>
    <t>74182</t>
  </si>
  <si>
    <t>79062 - Phòng khám đa khoa Vạn Phúc</t>
  </si>
  <si>
    <t>79062</t>
  </si>
  <si>
    <t>93M01 - PHÒNG KHÁM ĐA KHOA VẠN PHÚC</t>
  </si>
  <si>
    <t>93M01</t>
  </si>
  <si>
    <t>01_D064 - Phòng khám đa khoa Văn Phú</t>
  </si>
  <si>
    <t>01_D064</t>
  </si>
  <si>
    <t>79_D098 - Phòng khám đa khoa Vân Hải - TP.HCM</t>
  </si>
  <si>
    <t>79_D098</t>
  </si>
  <si>
    <t>80M06 - Phòng khám Đa khoa Vạn An 1 (TPTA_Long An)</t>
  </si>
  <si>
    <t>80M06</t>
  </si>
  <si>
    <t>80226 - Phòng khám đa khoa Vạn An 1</t>
  </si>
  <si>
    <t>80226</t>
  </si>
  <si>
    <t>27170 - Phòng khám đa khoa Tuyết Thái 92 Thợ Nhuộm (Cơ sở 2)</t>
  </si>
  <si>
    <t>27170</t>
  </si>
  <si>
    <t>08004 - Phòng Khám Đa Khoa Tuyết Mai</t>
  </si>
  <si>
    <t>08004</t>
  </si>
  <si>
    <t>27177 - Phòng Khám Đa Khoa Tuấn Thành</t>
  </si>
  <si>
    <t>27177</t>
  </si>
  <si>
    <t>02233 - Phòng khám đa khoa tư nhân Đức Minh</t>
  </si>
  <si>
    <t>02233</t>
  </si>
  <si>
    <t>27019 - Phòng khám đa khoa tư nhân Đình Bảng, Từ Sơn</t>
  </si>
  <si>
    <t>15031 - Phòng khám đa khoa tư nhân y cao Hồng Đức</t>
  </si>
  <si>
    <t>79524 - Phòng khám Đa khoa Tư nhân VIETLIFE-MRI</t>
  </si>
  <si>
    <t>79524</t>
  </si>
  <si>
    <t>34328 - Phòng khám đa khoa tư nhân Việt Hàn</t>
  </si>
  <si>
    <t>34328</t>
  </si>
  <si>
    <t>19017 - Phòng khám đa khoa tư nhân Việt Bắc</t>
  </si>
  <si>
    <t>19017</t>
  </si>
  <si>
    <t>37076 - Phòng khám đa khoa tư nhân Thành Tâm</t>
  </si>
  <si>
    <t>37076</t>
  </si>
  <si>
    <t>52196 - Phòng khám đa khoa tư nhân Thành Long</t>
  </si>
  <si>
    <t>52196</t>
  </si>
  <si>
    <t>26056 - Phòng khám đa khoa tư nhân Thăng Long</t>
  </si>
  <si>
    <t>26056</t>
  </si>
  <si>
    <t>74186 - Phòng khám đa khoa tư nhân Sài Gòn</t>
  </si>
  <si>
    <t>74186</t>
  </si>
  <si>
    <t>74187 - Phòng khám đa khoa tư nhân Phúc Tâm</t>
  </si>
  <si>
    <t>74187</t>
  </si>
  <si>
    <t>34324 - Phòng khám đa khoa tư nhân Phúc An</t>
  </si>
  <si>
    <t>34324</t>
  </si>
  <si>
    <t>52186 - Phòng khám đa khoa tư nhân Hương Sơn</t>
  </si>
  <si>
    <t>52186</t>
  </si>
  <si>
    <t>30332 - Phòng khám đa khoa tư nhân Hồng Châu</t>
  </si>
  <si>
    <t>30332</t>
  </si>
  <si>
    <t>17_D010 - Phòng khám đa khoa tư nhân Chúc Dần</t>
  </si>
  <si>
    <t>17_D010</t>
  </si>
  <si>
    <t>26057 - Phòng khám đa khoa tư nhân Bạch Mai</t>
  </si>
  <si>
    <t>26057</t>
  </si>
  <si>
    <t>30334 - Phòng khám đa khoa tư nhân An Bình</t>
  </si>
  <si>
    <t>30334</t>
  </si>
  <si>
    <t>52187 - Phòng khám đa khoa tư nhân 38 Lê Lợi</t>
  </si>
  <si>
    <t>52187</t>
  </si>
  <si>
    <t>25393 - Phòng khám đa khoa TTYT Việt Trì</t>
  </si>
  <si>
    <t>25393</t>
  </si>
  <si>
    <t>62129 - Phòng khám đa khoa TT Y tế Thành phố</t>
  </si>
  <si>
    <t>62129</t>
  </si>
  <si>
    <t>24300 - Phòng khám đa khoa Trường Đăng</t>
  </si>
  <si>
    <t>24300</t>
  </si>
  <si>
    <t>20283 - Phòng khám đa khoa Trường Sinh Hà Nội - Lạng Sơn</t>
  </si>
  <si>
    <t>20283</t>
  </si>
  <si>
    <t>38003 - Phòng khám đa khoa Trường CĐ Y tế Thanh Hoá</t>
  </si>
  <si>
    <t>38003</t>
  </si>
  <si>
    <t>34332 - Phòng khám đa khoa Trường Cao đẳng Y tế Thái Bình</t>
  </si>
  <si>
    <t>34332</t>
  </si>
  <si>
    <t>49175 - Phòng khám đa khoa Trường Cao đẳng y tế Quảng Nam</t>
  </si>
  <si>
    <t>49175</t>
  </si>
  <si>
    <t>48122 - Phòng khám đa khoa trường Cao đẳng Phương Đông</t>
  </si>
  <si>
    <t>48122</t>
  </si>
  <si>
    <t>75273 - Phòng khám đa khoa Trường Cao đẳng</t>
  </si>
  <si>
    <t>75273</t>
  </si>
  <si>
    <t>45106 - Phòng khám đa khoa Trường An</t>
  </si>
  <si>
    <t>45106</t>
  </si>
  <si>
    <t>24530 - Phòng khám Đa khoa Trung Tín</t>
  </si>
  <si>
    <t>24530</t>
  </si>
  <si>
    <t>83008 - Phòng khám đa khoa Trung tâm y tế Thành Phố  Bến Tre</t>
  </si>
  <si>
    <t>83008</t>
  </si>
  <si>
    <t>97313 - Phòng khám đa khoa Trung tâm VSPD/QK3</t>
  </si>
  <si>
    <t>97313</t>
  </si>
  <si>
    <t>20275 - Phòng khám đa khoa trung tâm Lạng Sơn (thuộc CTCP Dược phẩm và VTYT Lạng Sơn)</t>
  </si>
  <si>
    <t>86122 - Phòng khám đa khoa Trung tâm Bảo trợ xã hội Vĩnh</t>
  </si>
  <si>
    <t>86122</t>
  </si>
  <si>
    <t>01092 - Phòng khám đa khoa trung tâm (TTYT Long Biên)</t>
  </si>
  <si>
    <t>01092</t>
  </si>
  <si>
    <t>01033 - Phòng khám đa khoa Trung Giã (TTYT Sóc Sơn)</t>
  </si>
  <si>
    <t>06207 - Phòng khám đa khoa trực thuộc Trung tâm kiểm soát bệnh tật tỉnh Bắc Kạn</t>
  </si>
  <si>
    <t>06207</t>
  </si>
  <si>
    <t>01968 - Phòng khám đa khoa trực thuộc Công ty Cổ phần Trung Anh</t>
  </si>
  <si>
    <t>01968</t>
  </si>
  <si>
    <t>79797 - Phòng khám đa khoa trực thuộc công ty cổ phần phòng khám đa khoa Bắc Mỹ</t>
  </si>
  <si>
    <t>79797</t>
  </si>
  <si>
    <t>01940 - Phòng khám đa khoa trực thuộc  công ty cổ phần y tế - Khám chữa bệnh Việt Nam</t>
  </si>
  <si>
    <t>01940</t>
  </si>
  <si>
    <t>36020 - Phòng khám đa khoa Trực Thái</t>
  </si>
  <si>
    <t>36020</t>
  </si>
  <si>
    <t>37M01 - Phòng khám đa khoa Trí Đức TĐ</t>
  </si>
  <si>
    <t>37M01</t>
  </si>
  <si>
    <t>44195 - Phòng Khám Đa Khoa Trí Tâm</t>
  </si>
  <si>
    <t>44195</t>
  </si>
  <si>
    <t>56186 - Phòng khám đa khoa Trí Khang</t>
  </si>
  <si>
    <t>56186</t>
  </si>
  <si>
    <t>75259 - Phòng khám đa khoa Trị An</t>
  </si>
  <si>
    <t>75259</t>
  </si>
  <si>
    <t>01027 - Phòng khám đa khoa Trâu Quỳ (TTYT Gia Lâm)</t>
  </si>
  <si>
    <t>01027</t>
  </si>
  <si>
    <t>74192 - Phòng khám đa khoa Trần Đức Minh</t>
  </si>
  <si>
    <t>74192</t>
  </si>
  <si>
    <t>91_D005 - Phòng khám Đa khoa Trân Hà</t>
  </si>
  <si>
    <t>91_D005</t>
  </si>
  <si>
    <t>49898 - Phòng khám đa khoa Toàn Mỹ</t>
  </si>
  <si>
    <t>49898</t>
  </si>
  <si>
    <t>52199 - Phòng khám đa khoa Toàn Mỹ</t>
  </si>
  <si>
    <t>52199</t>
  </si>
  <si>
    <t>01132 - Phòng khám đa khoa TN thuộc Công ty TNHH Y tế Tây Hà Thành</t>
  </si>
  <si>
    <t>01132</t>
  </si>
  <si>
    <t>15029 - Phòng khám đa khoa TN Hồng Ngọc</t>
  </si>
  <si>
    <t>15029</t>
  </si>
  <si>
    <t>67M01 - PHÒNG KHÁM ĐA KHOA TÌNH HỮU NGHỊ</t>
  </si>
  <si>
    <t>67M01</t>
  </si>
  <si>
    <t>82114 - Phòng khám đa khoa Tịnh Hà (thuộc TTYT huyện Chợ Gạo)</t>
  </si>
  <si>
    <t>82114</t>
  </si>
  <si>
    <t>56184 - Phòng khám đa khoa Tín Đức</t>
  </si>
  <si>
    <t>56184</t>
  </si>
  <si>
    <t>75272 - Phòng khám Đa khoa Tín Đức</t>
  </si>
  <si>
    <t>75272</t>
  </si>
  <si>
    <t>01_D055 - Phòng khám đa khoa thuộc Trường Đại học Y tế công cộng</t>
  </si>
  <si>
    <t>01_D055</t>
  </si>
  <si>
    <t>31018 - Phòng khám đa khoa thuộc Trung tâm y tế CTCP Cảng Hải phòng</t>
  </si>
  <si>
    <t>64285 - Phòng khám đa khoa thuộc Trung tâm Giám định Y khoa Gia Lai</t>
  </si>
  <si>
    <t>64285</t>
  </si>
  <si>
    <t>49047 - Phòng khám đa khoa thuộc Trung tâm chăm sóc sức khoẻ sinh sản Quảng Nam</t>
  </si>
  <si>
    <t>49047</t>
  </si>
  <si>
    <t>79_D038 - Phòng Khám đa khoa thuộc Sim Medical Center -Chi nhánh công ty cổ phần Sim Med</t>
  </si>
  <si>
    <t>79_D038</t>
  </si>
  <si>
    <t>79_D103 - PHÒNG KHÁM ĐA KHOA THUỘC PKQT CAREPLUS  CHI NHÁNH CÔNG TY TNHH CITYCLINIC VIỆT NAM</t>
  </si>
  <si>
    <t>79_D103</t>
  </si>
  <si>
    <t>79512 - Phòng khám đa khoa thuộc cty TNHH Đầu tư và Phát triển Phúc Lộc Thịnh</t>
  </si>
  <si>
    <t>79512</t>
  </si>
  <si>
    <t>01208 - Phòng khám đa khoa thuộc CTCP Trung tâm bác sĩ gia đình Hà Nội</t>
  </si>
  <si>
    <t>01208</t>
  </si>
  <si>
    <t>79_D005 - PHÒNG KHÁM ĐA KHOA THUỘC CT.TNHH PHÒNG KHÁM ĐA KHOA DAISY</t>
  </si>
  <si>
    <t>79_D005</t>
  </si>
  <si>
    <t>79482 - Phòng khám đa khoa thuộc Công ty TNHH Y khoa Thiên Vinh</t>
  </si>
  <si>
    <t>79482</t>
  </si>
  <si>
    <t>79469 - Phòng khám đa khoa thuộc công ty TNHH TTYK Hoàng Khang</t>
  </si>
  <si>
    <t>79469</t>
  </si>
  <si>
    <t>79508 - Phòng khám đa khoa thuộc công ty TNHH Tân Quy</t>
  </si>
  <si>
    <t>79508</t>
  </si>
  <si>
    <t>79568 - PHÒNG KHÁM ĐA KHOA THUỘC CÔNG TY TNHH PKĐK NHƠN TÂM</t>
  </si>
  <si>
    <t>79568</t>
  </si>
  <si>
    <t>79490 - Phòng khám đa khoa thuộc Công ty TNHH Phòng khám đa khoa Đại Phước</t>
  </si>
  <si>
    <t>79490</t>
  </si>
  <si>
    <t>79504 - Phòng khám đa khoa thuộc công ty TNHH phòng khám đa khoa Tâm Trí Sài Gòn</t>
  </si>
  <si>
    <t>79504</t>
  </si>
  <si>
    <t>79507 - Phòng khám đa khoa thuộc Công ty TNHH Phòng khám đa khoa Sức Sống</t>
  </si>
  <si>
    <t>79507</t>
  </si>
  <si>
    <t>79_D014 - PHÒNG KHÁM ĐA KHOA THUỘC CÔNG TY TNHH PHÒNG KHÁM ĐA KHOA QUỐC TẾ CITY</t>
  </si>
  <si>
    <t>79_D014</t>
  </si>
  <si>
    <t>79493 - Phòng khám đa khoa thuộc Công ty TNHH phòng khám đa khoa Phước Linh</t>
  </si>
  <si>
    <t>79493</t>
  </si>
  <si>
    <t>79_D108 - Phòng khám Đa Khoa thuộc Công ty TNHH Phòng khám gia đình TP.HCM</t>
  </si>
  <si>
    <t>79_D108</t>
  </si>
  <si>
    <t>79_D043 - PHÒNG KHÁM ĐA KHOA THUỘC CÔNG TY TNHH MỘT THÀNH VIÊN THƯƠNG MẠI DVYT TÂN BÌNH</t>
  </si>
  <si>
    <t>79_D043</t>
  </si>
  <si>
    <t>79_D085 - Phòng khám Đa khoa Thuộc Công ty TNHH khám chữa bệnh Nancy</t>
  </si>
  <si>
    <t>79_D085</t>
  </si>
  <si>
    <t>79975 - Phòng khám đa khoa thuộc Công ty TNHH Hòa Hảo</t>
  </si>
  <si>
    <t>79975</t>
  </si>
  <si>
    <t>79M02 - PHÒNG KHÁM ĐA KHOA THUỘC CÔNG TY CỔ PHẦN VIGOR HEALTH</t>
  </si>
  <si>
    <t>79M02</t>
  </si>
  <si>
    <t>79_D064 - PHÒNG KHÁM ĐA KHOA THUỘC CÔNG TY CỔ PHẦN VIGOR HEALTH</t>
  </si>
  <si>
    <t>79_D064</t>
  </si>
  <si>
    <t>79494 - Phòng khám đa khoa thuộc công ty cổ phần phòng khám đa khoa Thành An</t>
  </si>
  <si>
    <t>79494</t>
  </si>
  <si>
    <t>79631 - PHÒNG KHÁM ĐA KHOA THUỘC CÔNG TY CỔ PHẦN DỊCH VỤ ĐẦU TƯ SAIGON HEALTHCARE</t>
  </si>
  <si>
    <t>79631</t>
  </si>
  <si>
    <t>79_D069 - PHÒNG KHÁM ĐA KHOA THUỘC CÔNG TY CỔ PHẦN DỊCH VỤ ĐẦU TƯ SAIGON HEALTHCARE</t>
  </si>
  <si>
    <t>79_D069</t>
  </si>
  <si>
    <t>79_D003 - Phòng khám Đa khoa thuộc Công ty Cổ phần BVĐK Quốc tế Hạnh Phúc</t>
  </si>
  <si>
    <t>79_D003</t>
  </si>
  <si>
    <t>79485 - Phòng khám đa khoa thuộc chi nhánh I - Công ty TNHH Bệnh viện đa khoa Hoàn Hảo</t>
  </si>
  <si>
    <t>79485</t>
  </si>
  <si>
    <t>79_D040 - Phòng khám Đa Khoa thuộc Chi nhánh Công ty TNHH Bệnh Viện Quốc Tế Doctor Khoa</t>
  </si>
  <si>
    <t>79_D040</t>
  </si>
  <si>
    <t>44180 - Phòng Khám đa khoa thực hành thuộc trường cao đẳng y tế Quảng Bình</t>
  </si>
  <si>
    <t>44180</t>
  </si>
  <si>
    <t>36005 - Phòng khám đa khoa Thống Nhất</t>
  </si>
  <si>
    <t>36005</t>
  </si>
  <si>
    <t>33032 - Phòng khám đa khoa Thiên Đức</t>
  </si>
  <si>
    <t>33032</t>
  </si>
  <si>
    <t>79067 - Phòng khám đa khoa Thiên Y</t>
  </si>
  <si>
    <t>79067</t>
  </si>
  <si>
    <t>56M02 - Phòng khám đa khoa Thiện Trang</t>
  </si>
  <si>
    <t>56M02</t>
  </si>
  <si>
    <t>57M01 - Phòng khám đa khoa Thiện Trang</t>
  </si>
  <si>
    <t>57M01</t>
  </si>
  <si>
    <t>22661 - Phòng khám đa khoa Thiên Tân</t>
  </si>
  <si>
    <t>22661</t>
  </si>
  <si>
    <t>79M03 - PHÒNG KHÁM ĐA KHOA THIỆN PHƯỚC</t>
  </si>
  <si>
    <t>79M03</t>
  </si>
  <si>
    <t>01Z01 - Phòng khám đa khoa Thiên Phúc</t>
  </si>
  <si>
    <t>01Z01</t>
  </si>
  <si>
    <t>75289 - Phòng khám đa khoa Thiện Nhân- Đồng Nai</t>
  </si>
  <si>
    <t>75289</t>
  </si>
  <si>
    <t>01184 - Phòng khám đa khoa Thiện Nhân thuộc Công ty Cổ phần Du lịch và Dược phẩm Sơn Lâm</t>
  </si>
  <si>
    <t>01184</t>
  </si>
  <si>
    <t>27666 - Phòng Khám Đa Khoa Thiện Nhân</t>
  </si>
  <si>
    <t>27666</t>
  </si>
  <si>
    <t>77121 - Phòng khám đa khoa Thiên Nam - Vũng Tàu</t>
  </si>
  <si>
    <t>77121</t>
  </si>
  <si>
    <t>91_D003 - Phòng khám Đa khoa Thiện Mỹ</t>
  </si>
  <si>
    <t>91_D003</t>
  </si>
  <si>
    <t>31309 - Phòng khám đa khoa Thiên Hương</t>
  </si>
  <si>
    <t>33042 - Phòng khám đa khoa Thiên An</t>
  </si>
  <si>
    <t>33042</t>
  </si>
  <si>
    <t>82_D004 - Phòng khám đa khoa thị xã Cai Lậy</t>
  </si>
  <si>
    <t>82_D004</t>
  </si>
  <si>
    <t>19132 - Phòng khám đa khoa Thi Vân - Công ty TNHH Y dược Thi Vân</t>
  </si>
  <si>
    <t>19132</t>
  </si>
  <si>
    <t>38724 - Phòng khám đa khoa Thành Đạt</t>
  </si>
  <si>
    <t>38724</t>
  </si>
  <si>
    <t>24283 - Phòng khám đa khoa Thanh Xuân</t>
  </si>
  <si>
    <t>24283</t>
  </si>
  <si>
    <t>96160 - Phòng khám Đa khoa Thanh Vũ Medic Cà Mau</t>
  </si>
  <si>
    <t>96160</t>
  </si>
  <si>
    <t>75283 - Phòng Khám Đa Khoa Thành Tâm</t>
  </si>
  <si>
    <t>75283</t>
  </si>
  <si>
    <t>75309 - Phòng khám đa khoa Thanh Sang</t>
  </si>
  <si>
    <t>75309</t>
  </si>
  <si>
    <t>79D012 - Phòng khám đa khoa Thạnh Phú 2</t>
  </si>
  <si>
    <t>79D012</t>
  </si>
  <si>
    <t>96151 - Phòng khám đa khoa Thành Lợi</t>
  </si>
  <si>
    <t>96151</t>
  </si>
  <si>
    <t>79483 - Phòng khám đa khoa Thành Công</t>
  </si>
  <si>
    <t>79483</t>
  </si>
  <si>
    <t>30339 - Phòng khám đa khoa Thanh Bình</t>
  </si>
  <si>
    <t>30339</t>
  </si>
  <si>
    <t>91041 - Phòng khám đa khoa Thanh Bình</t>
  </si>
  <si>
    <t>91041</t>
  </si>
  <si>
    <t>79_D047 - PHÒNG KHÁM ĐA KHOA THANH BÌNH</t>
  </si>
  <si>
    <t>79_D047</t>
  </si>
  <si>
    <t>24285 - Phòng khám Đa khoa Thăng Long- Lục Nam</t>
  </si>
  <si>
    <t>24285</t>
  </si>
  <si>
    <t>31M01 - PHÒNG KHÁM ĐA KHOA THÁI SƠN</t>
  </si>
  <si>
    <t>31M01</t>
  </si>
  <si>
    <t>74074 - Phòng khám đa khoa Thái Hòa</t>
  </si>
  <si>
    <t>74074</t>
  </si>
  <si>
    <t>01088 - Phòng khám đa khoa Thạch Đà (TTYT huyện Mê Linh)</t>
  </si>
  <si>
    <t>01088</t>
  </si>
  <si>
    <t>30304 - Phòng khám đa khoa Tập Hà</t>
  </si>
  <si>
    <t>30304</t>
  </si>
  <si>
    <t>44268 - Phòng Khám Đa Khoa Tân Phước An</t>
  </si>
  <si>
    <t>44268</t>
  </si>
  <si>
    <t>31289 - Phòng khám đa khoa Tân Dương</t>
  </si>
  <si>
    <t>31289</t>
  </si>
  <si>
    <t>24266 - Phòng khám đa khoa Tân Dân - Yên Dũng</t>
  </si>
  <si>
    <t>24266</t>
  </si>
  <si>
    <t>89193 - Phòng khám đa khoa Tâm Đức Thoại Sơn</t>
  </si>
  <si>
    <t>89193</t>
  </si>
  <si>
    <t>79467 - Phòng khám đa khoa Tâm Đức (CN BV Tim Tâm Đức)</t>
  </si>
  <si>
    <t>79467</t>
  </si>
  <si>
    <t>33074 - Phòng khám đa khoa Tâm Đức</t>
  </si>
  <si>
    <t>33074</t>
  </si>
  <si>
    <t>34999 - Phòng khám đa khoa Tâm Đức</t>
  </si>
  <si>
    <t>34999</t>
  </si>
  <si>
    <t>70081 - Phòng khám đa khoa Tâm Đức</t>
  </si>
  <si>
    <t>70081</t>
  </si>
  <si>
    <t>74185 - Phòng khám đa khoa Tâm Đức</t>
  </si>
  <si>
    <t>74185</t>
  </si>
  <si>
    <t>75251 - Phòng khám Đa khoa Tam Đức</t>
  </si>
  <si>
    <t>75251</t>
  </si>
  <si>
    <t>24_D017 - Phòng khám đa khoa Tâm Đức</t>
  </si>
  <si>
    <t>24_D017</t>
  </si>
  <si>
    <t>24297 - Phòng khám Đa khoa Tâm Việt</t>
  </si>
  <si>
    <t>24297</t>
  </si>
  <si>
    <t>70085 - Phòng khám đa khoa Tâm Việt</t>
  </si>
  <si>
    <t>70085</t>
  </si>
  <si>
    <t>49915 - Phòng khám đa khoa Tâm Tình Medic</t>
  </si>
  <si>
    <t>49915</t>
  </si>
  <si>
    <t>74189 - Phòng khám đa khoa Tâm Thiện Tâm</t>
  </si>
  <si>
    <t>74189</t>
  </si>
  <si>
    <t>49908 - Phòng khám đa khoa Tam Thăng</t>
  </si>
  <si>
    <t>49908</t>
  </si>
  <si>
    <t>24M01 - PHÒNG KHÁM ĐA KHOA TÂM ANH</t>
  </si>
  <si>
    <t>24M01</t>
  </si>
  <si>
    <t>42527 - PHÒNG KHÁM ĐA KHOA TÂM ANH</t>
  </si>
  <si>
    <t>42527</t>
  </si>
  <si>
    <t>75275 - Phòng khám đa khoa Tâm An 2 - Chi nhánh Công ty TNHH Xây dựng y tế Tâm An</t>
  </si>
  <si>
    <t>75275</t>
  </si>
  <si>
    <t>75261 - Phòng khám đa khoa Tâm An</t>
  </si>
  <si>
    <t>75261</t>
  </si>
  <si>
    <t>64284 - Phòng Khám Đa Khoa SYSMED Phù Đổng</t>
  </si>
  <si>
    <t>64284</t>
  </si>
  <si>
    <t>91_D014 - Phòng khám đa khoa SOS (Phú Quốc)</t>
  </si>
  <si>
    <t>91_D014</t>
  </si>
  <si>
    <t>24287 - Phòng khám đa khoa Sông Thương - Chi nhánh Công ty TNHH Bệnh viện Đa khoa Sông Thương Bắc Giang</t>
  </si>
  <si>
    <t>24287</t>
  </si>
  <si>
    <t>49900 - Phòng Khám Đa khoa Sống Khoẻ</t>
  </si>
  <si>
    <t>49900</t>
  </si>
  <si>
    <t>79_D058 - PHÒNG KHÁM ĐA KHOA SONG AN</t>
  </si>
  <si>
    <t>79_D058</t>
  </si>
  <si>
    <t>24276 - Phòng khám đa khoa Sơn Uyên</t>
  </si>
  <si>
    <t>24276</t>
  </si>
  <si>
    <t>56164 - Phòng khám đa khoa số 5</t>
  </si>
  <si>
    <t>56164</t>
  </si>
  <si>
    <t>56163 - Phòng khám đa khoa số 4</t>
  </si>
  <si>
    <t>56163</t>
  </si>
  <si>
    <t>56162 - Phòng khám đa khoa số 3</t>
  </si>
  <si>
    <t>56162</t>
  </si>
  <si>
    <t>01064 - Phòng khám đa khoa số 2 (TTYTq. ĐĐ)</t>
  </si>
  <si>
    <t>01064</t>
  </si>
  <si>
    <t>56161 - Phòng khám đa khoa số 2</t>
  </si>
  <si>
    <t>56161</t>
  </si>
  <si>
    <t>31290 - Phòng khám đa khoa số 1(62-Lán bè)</t>
  </si>
  <si>
    <t>31290</t>
  </si>
  <si>
    <t>56160 - Phòng khám đa khoa số 1</t>
  </si>
  <si>
    <t>56160</t>
  </si>
  <si>
    <t>79731 - Phòng khám Đa khoa Sky</t>
  </si>
  <si>
    <t>79731</t>
  </si>
  <si>
    <t>79M01 - PHÒNG KHÁM ĐA KHOA SKY</t>
  </si>
  <si>
    <t>79M01</t>
  </si>
  <si>
    <t>26047 - Phòng khám đa khoa Sinh Hậu</t>
  </si>
  <si>
    <t>26047</t>
  </si>
  <si>
    <t>75257 - Phòng khám đa khoa Sinh Hậu</t>
  </si>
  <si>
    <t>75257</t>
  </si>
  <si>
    <t>17264 - Phòng khám đa khoa SEPEN TRUNG Tây Bắc</t>
  </si>
  <si>
    <t>17264</t>
  </si>
  <si>
    <t>01M79 - PHÒNG KHÁM ĐA KHOA SBB</t>
  </si>
  <si>
    <t>01M79</t>
  </si>
  <si>
    <t>01_D006 - Phòng khám đa khoa SAKURA</t>
  </si>
  <si>
    <t>01_D006</t>
  </si>
  <si>
    <t>01067 - Phòng khám đa khoa Sài Đồng (TTYT Long Biên)</t>
  </si>
  <si>
    <t>01067</t>
  </si>
  <si>
    <t>79_D067 - PHÒNG KHÁM ĐA KHOA SÀI GÒN TORANOMON</t>
  </si>
  <si>
    <t>79_D067</t>
  </si>
  <si>
    <t>75287 - Phòng khám đa khoa Sài Gòn Tam Phước</t>
  </si>
  <si>
    <t>75287</t>
  </si>
  <si>
    <t>70913 - PHÒNG KHÁM ĐA KHOA SÀI GÒN MINH LẬP</t>
  </si>
  <si>
    <t>70913</t>
  </si>
  <si>
    <t>60210 - Phòng khám đa khoa Sài Gòn Kim Cương</t>
  </si>
  <si>
    <t>60210</t>
  </si>
  <si>
    <t>79473 - Phòng khám đa khoa Sài Gòn 2 - Trung tâm khám bệnh số 2</t>
  </si>
  <si>
    <t>79473</t>
  </si>
  <si>
    <t>77122 - Phòng Khám Đa Khoa Sài Gòn - Vũng Tàu</t>
  </si>
  <si>
    <t>77122</t>
  </si>
  <si>
    <t>91_D019 - Phòng khám Đa khoa Sài Gòn - Phú Quốc</t>
  </si>
  <si>
    <t>91_D019</t>
  </si>
  <si>
    <t>68_D007 - Phòng khám đa khoa Sài Gòn - Bảo Lộc</t>
  </si>
  <si>
    <t>68_D007</t>
  </si>
  <si>
    <t>79059 - Phòng khám đa khoa Sài Gòn</t>
  </si>
  <si>
    <t>79059</t>
  </si>
  <si>
    <t>77_D010 - Phòng khám đa khoa Raffles Medical</t>
  </si>
  <si>
    <t>77_D010</t>
  </si>
  <si>
    <t>37061 - Phòng khám đa khoa Quỳnh Lưu</t>
  </si>
  <si>
    <t>37061</t>
  </si>
  <si>
    <t>34335 - Phòng khám đa khoa Quỳnh Côi</t>
  </si>
  <si>
    <t>34335</t>
  </si>
  <si>
    <t>79_D056 - Phòng khám Đa khoa Quốc tế YERSIN</t>
  </si>
  <si>
    <t>79_D056</t>
  </si>
  <si>
    <t>79_D012 - PHÒNG KHÁM ĐA KHOA QUỐC TẾ VINMEC SÀI GÒN - CHI NHÁNH CÔNG TY  CP BVĐK QUỐC TẾ VINMEC</t>
  </si>
  <si>
    <t>79_D012</t>
  </si>
  <si>
    <t>01M80 - Phòng khám Đa Khoa Quốc Tế Việt - Nga</t>
  </si>
  <si>
    <t>01M80</t>
  </si>
  <si>
    <t>22_D027 - Phòng khám đa khoa Quốc tế Toàn Tâm</t>
  </si>
  <si>
    <t>22_D027</t>
  </si>
  <si>
    <t>52206 - Phòng khám đa khoa quốc tế Thu Phúc</t>
  </si>
  <si>
    <t>52206</t>
  </si>
  <si>
    <t>79068 - Phòng khám đa khoa quốc tế Thiên Phúc</t>
  </si>
  <si>
    <t>79068</t>
  </si>
  <si>
    <t>22_D001 - Phòng khám đa khoa Quốc tế The Medcare chi nhánh Quảng Ninh</t>
  </si>
  <si>
    <t>22_D001</t>
  </si>
  <si>
    <t>77_D005 - Phòng khám đa khoa quốc tế thế giới mới Vũng Tàu</t>
  </si>
  <si>
    <t>77_D005</t>
  </si>
  <si>
    <t>75264 - Phòng khám đa khoa Quốc tế Sỹ Mỹ</t>
  </si>
  <si>
    <t>75264</t>
  </si>
  <si>
    <t>79530 - PHÒNG KHÁM ĐA KHOA QUỐC TẾ SÀI GÒN</t>
  </si>
  <si>
    <t>79530</t>
  </si>
  <si>
    <t>79_D128 - Phòng khám Đa khoa Quốc tế Raffles Medical</t>
  </si>
  <si>
    <t>79_D128</t>
  </si>
  <si>
    <t>20288 - Phòng Khám đa khoa Quốc tế Ngọc Lan</t>
  </si>
  <si>
    <t>20288</t>
  </si>
  <si>
    <t>75443 - Phòng khám đa khoa quốc tế Mỹ Đức</t>
  </si>
  <si>
    <t>75443</t>
  </si>
  <si>
    <t>30347 - Phòng khám đa khoa quốc tế hải dương</t>
  </si>
  <si>
    <t>30347</t>
  </si>
  <si>
    <t>31M03 - Phòng khám Đa khoa Quốc tế Công nghệ cao</t>
  </si>
  <si>
    <t>31M03</t>
  </si>
  <si>
    <t>79_D006 - PHÒNG KHÁM ĐA KHOA QUỐC TẾ COLUMBIA ASIA SAI GON</t>
  </si>
  <si>
    <t>79_D006</t>
  </si>
  <si>
    <t>79063 - Phòng khám đa khoa quốc tế Chung Minh</t>
  </si>
  <si>
    <t>79063</t>
  </si>
  <si>
    <t>01M30 - Phòng khám đa khoa quốc tế An Đạt</t>
  </si>
  <si>
    <t>01M30</t>
  </si>
  <si>
    <t>79486 - Phòng khám đa khoa Quốc tế An Phú</t>
  </si>
  <si>
    <t>79486</t>
  </si>
  <si>
    <t>74212 - Phòng Khám Đa Khoa Quốc Tế 368 Sài Gòn</t>
  </si>
  <si>
    <t>74212</t>
  </si>
  <si>
    <t>31313 - Phòng khám đa khoa Quốc tế</t>
  </si>
  <si>
    <t>31313</t>
  </si>
  <si>
    <t>96149 - Phòng khám đa khoa Quốc Tế</t>
  </si>
  <si>
    <t>96149</t>
  </si>
  <si>
    <t>01185 - Phòng khám đa khoa Quang Vinh</t>
  </si>
  <si>
    <t>01185</t>
  </si>
  <si>
    <t>30345 - Phòng khám đa khoa Quang Vĩnh</t>
  </si>
  <si>
    <t>30345</t>
  </si>
  <si>
    <t>27181 - Phòng Khám Đa Khoa Quang Việt</t>
  </si>
  <si>
    <t>27181</t>
  </si>
  <si>
    <t>45104 - Phòng khám đa khoa Quang Trung</t>
  </si>
  <si>
    <t>45104</t>
  </si>
  <si>
    <t>01225 - Phòng khám đa khoa Quảng Tây</t>
  </si>
  <si>
    <t>01038 - Phòng khám đa khoa Quang Minh</t>
  </si>
  <si>
    <t>01038</t>
  </si>
  <si>
    <t>49181 - Phòng khám đa khoa quân dân y xã đảo Tân Hiệp</t>
  </si>
  <si>
    <t>49181</t>
  </si>
  <si>
    <t>87187 - Phòng khám đa khoa Quân dân Y Thường Phước</t>
  </si>
  <si>
    <t>87187</t>
  </si>
  <si>
    <t>68972 - Phòng khám đa khoa Quân dân y khu vực Phi Liêng</t>
  </si>
  <si>
    <t>68972</t>
  </si>
  <si>
    <t>10012 - Phòng khám đa khoa Pom Hán - Lào Cai</t>
  </si>
  <si>
    <t>10012</t>
  </si>
  <si>
    <t>48_D013 - Phòng khám Đa khoa Phương Đông</t>
  </si>
  <si>
    <t>48_D013</t>
  </si>
  <si>
    <t>96148 - Phòng khám đa khoa Phương Nam</t>
  </si>
  <si>
    <t>96148</t>
  </si>
  <si>
    <t>68_D002 - Phòng khám đa khoa Phương Nam</t>
  </si>
  <si>
    <t>68_D002</t>
  </si>
  <si>
    <t>34013 - Phòng khám đa khoa Phương Mai</t>
  </si>
  <si>
    <t>34013</t>
  </si>
  <si>
    <t>45111 - Phòng khám đa khoa Phương Lang</t>
  </si>
  <si>
    <t>45111</t>
  </si>
  <si>
    <t>44170 - Phòng Khám Đa Khoa Phương Bình</t>
  </si>
  <si>
    <t>44170</t>
  </si>
  <si>
    <t>49897 - Phòng Khám đa khoa Phước Đức</t>
  </si>
  <si>
    <t>49897</t>
  </si>
  <si>
    <t>74101 - Phòng khám đa khoa Phước Hòa</t>
  </si>
  <si>
    <t>74101</t>
  </si>
  <si>
    <t>92M05 - PHÒNG KHÁM ĐA KHOA PHƯỚC HẢI</t>
  </si>
  <si>
    <t>92M05</t>
  </si>
  <si>
    <t>79066 - Phòng khám đa khoa Phước An(Cơ sở 6)</t>
  </si>
  <si>
    <t>79066</t>
  </si>
  <si>
    <t>79065 - Phòng khám đa khoa Phước An(Cơ sở 5)</t>
  </si>
  <si>
    <t>79065</t>
  </si>
  <si>
    <t>79_D132 - PHÒNG KHÁM ĐA KHOA PHƯỚC AN Q7</t>
  </si>
  <si>
    <t>79_D132</t>
  </si>
  <si>
    <t>79_D083 - PHÒNG KHÁM ĐA KHOA PHƯỚC AN Q4</t>
  </si>
  <si>
    <t>79_D083</t>
  </si>
  <si>
    <t>79056 - Phòng khám đa khoa Phước An - cơ sở 4</t>
  </si>
  <si>
    <t>79056</t>
  </si>
  <si>
    <t>79497 - Phòng khám đa khoa Phước An (Cơ sở 3)</t>
  </si>
  <si>
    <t>79497</t>
  </si>
  <si>
    <t>79457 - Phòng khám đa khoa Phước An (cơ sở 2)</t>
  </si>
  <si>
    <t>79457</t>
  </si>
  <si>
    <t>48186 - Phòng khám đa khoa Phước An</t>
  </si>
  <si>
    <t>48186</t>
  </si>
  <si>
    <t>79060 - Phòng khám đa khoa Phước An</t>
  </si>
  <si>
    <t>79060</t>
  </si>
  <si>
    <t>01_D053 - Phòng khám đa khoa Phước An</t>
  </si>
  <si>
    <t>01_D053</t>
  </si>
  <si>
    <t>75269 - Phòng khám đa khoa Phúc Trạch</t>
  </si>
  <si>
    <t>75269</t>
  </si>
  <si>
    <t>24294 - Phòng khám Đa khoa Phúc Thượng</t>
  </si>
  <si>
    <t>24294</t>
  </si>
  <si>
    <t>08536 - Phòng khám Đa khoa Phúc Thịnh - Chiêm Hóa</t>
  </si>
  <si>
    <t>08536</t>
  </si>
  <si>
    <t>12Z01 - Phòng khám đa khoa Phúc Thịnh</t>
  </si>
  <si>
    <t>12Z01</t>
  </si>
  <si>
    <t>12Z02 - Phòng khám đa khoa Phúc Thịnh</t>
  </si>
  <si>
    <t>12Z02</t>
  </si>
  <si>
    <t>26050 - Phòng khám đa khoa Phúc Thắng</t>
  </si>
  <si>
    <t>26050</t>
  </si>
  <si>
    <t>34331 - Phòng khám đa khoa Phúc Sơn</t>
  </si>
  <si>
    <t>34331</t>
  </si>
  <si>
    <t>56181 - Phòng khám đa khoa Phúc Sinh</t>
  </si>
  <si>
    <t>56181</t>
  </si>
  <si>
    <t>83_D006 - PHÒNG KHÁM ĐA KHOA PHÚC LÂM</t>
  </si>
  <si>
    <t>83_D006</t>
  </si>
  <si>
    <t>48196 - Phòng khám đa khoa Phúc Khang</t>
  </si>
  <si>
    <t>48196</t>
  </si>
  <si>
    <t>30381 - Phòng khám đa khoa Phúc Hưng</t>
  </si>
  <si>
    <t>30381</t>
  </si>
  <si>
    <t>74184 - Phòng khám đa khoa Phúc Hậu</t>
  </si>
  <si>
    <t>74184</t>
  </si>
  <si>
    <t>26053 - Phòng khám đa khoa Phúc An</t>
  </si>
  <si>
    <t>26053</t>
  </si>
  <si>
    <t>67_D013 - Phòng Khám đa khoa Phúc An</t>
  </si>
  <si>
    <t>67_D013</t>
  </si>
  <si>
    <t>15033 - Phòng khám đa khoa Phú Thọ</t>
  </si>
  <si>
    <t>15033</t>
  </si>
  <si>
    <t>30280 - Phòng khám đa khoa Phú Thành</t>
  </si>
  <si>
    <t>30280</t>
  </si>
  <si>
    <t>52_D020 - Phòng khám Đa khoa Phú Phong</t>
  </si>
  <si>
    <t>52_D020</t>
  </si>
  <si>
    <t>82031 - Phòng khám đa khoa Phú Mỹ (thuộc TTYT huyện Tân Phước)</t>
  </si>
  <si>
    <t>82031</t>
  </si>
  <si>
    <t>46216 - Phòng khám Đa khoa Pháp Việt</t>
  </si>
  <si>
    <t>46216</t>
  </si>
  <si>
    <t>79_D130 - Phòng Khám Đa Khoa Phạm Kiều Tạ</t>
  </si>
  <si>
    <t>79_D130</t>
  </si>
  <si>
    <t>31169 - Phòng khám đa khoa Phà Rừng - TCT CNTT Phà Rừng</t>
  </si>
  <si>
    <t>31169</t>
  </si>
  <si>
    <t>48M02 - PHÒNG KHÁM ĐA KHOA PASTEUR</t>
  </si>
  <si>
    <t>48M02</t>
  </si>
  <si>
    <t>56193 - Phòng Khám Đa khoa Olympia</t>
  </si>
  <si>
    <t>56193</t>
  </si>
  <si>
    <t>79_D120 - PHÒNG KHÁM ĐA KHOA NHƠN TÂM</t>
  </si>
  <si>
    <t>79_D120</t>
  </si>
  <si>
    <t>79_D090 - PHÒNG KHÁM ĐA KHOA NHẬT ANH</t>
  </si>
  <si>
    <t>79_D090</t>
  </si>
  <si>
    <t>42303 - Phòng khám đa khoa Nhân Đức</t>
  </si>
  <si>
    <t>42303</t>
  </si>
  <si>
    <t>74180 - Phòng khám đa khoa Nhân Sinh</t>
  </si>
  <si>
    <t>74180</t>
  </si>
  <si>
    <t>67099 - Phòng khám đa khoa nhân nghĩa</t>
  </si>
  <si>
    <t>67099</t>
  </si>
  <si>
    <t>74181 - Phòng khám đa khoa Nhân Nghĩa</t>
  </si>
  <si>
    <t>74181</t>
  </si>
  <si>
    <t>67_D014 - Phòng Khám Đa Khoa Nhân Nghĩa</t>
  </si>
  <si>
    <t>67_D014</t>
  </si>
  <si>
    <t>95_D001 - Phòng Khám đa khoa Nhân Hòa</t>
  </si>
  <si>
    <t>95_D001</t>
  </si>
  <si>
    <t>79_D074 - PHÒNG KHÁM ĐA KHOA NHÂN HẬU</t>
  </si>
  <si>
    <t>79_D074</t>
  </si>
  <si>
    <t>46202 - Phòng khám đa khoa Nguyễn Xuân Dũ</t>
  </si>
  <si>
    <t>46202</t>
  </si>
  <si>
    <t>01183 - Phòng khám đa khoa Nguyễn Trọng Thọ</t>
  </si>
  <si>
    <t>01183</t>
  </si>
  <si>
    <t>46232 - Phòng khám đa khoa Nguyễn Quang Hợp</t>
  </si>
  <si>
    <t>46232</t>
  </si>
  <si>
    <t>24277 - Phòng khám Đa khoa Ngọc Thiện</t>
  </si>
  <si>
    <t>01037 - Phòng khám đa khoa Ngọc Tảo (TTYT huyện Phúc Thọ)</t>
  </si>
  <si>
    <t>01037</t>
  </si>
  <si>
    <t>56192 - Phòng khám đa khoa Ngoại trú - Trung tâm Y tế thành phố Cam Ranh</t>
  </si>
  <si>
    <t>56192</t>
  </si>
  <si>
    <t>26051 - Phòng khám đa khoa Nghĩa Đức</t>
  </si>
  <si>
    <t>26051</t>
  </si>
  <si>
    <t>01199 - Phòng khám đa khoa Ngãi Cầu</t>
  </si>
  <si>
    <t>01199</t>
  </si>
  <si>
    <t>79481 - Phòng khám đa khoa Nét Vạn Phúc</t>
  </si>
  <si>
    <t>79481</t>
  </si>
  <si>
    <t>36006 - Phòng khám đa khoa Năng Tĩnh</t>
  </si>
  <si>
    <t>36006</t>
  </si>
  <si>
    <t>01146 - Phòng khám đa khoa Nam Hồng</t>
  </si>
  <si>
    <t>01146</t>
  </si>
  <si>
    <t>31029 - Phòng khám đa khoa Nam Cường II</t>
  </si>
  <si>
    <t>31029</t>
  </si>
  <si>
    <t>31302 - Phòng khám đa khoa Nam Cường</t>
  </si>
  <si>
    <t>31302</t>
  </si>
  <si>
    <t>06020 - Phòng khám đa khoa Nà Phặc</t>
  </si>
  <si>
    <t>06020</t>
  </si>
  <si>
    <t>77113 - Phòng khám đa khoa Mỹ Xuân</t>
  </si>
  <si>
    <t>77113</t>
  </si>
  <si>
    <t>79451 - Phòng khám đa khoa Mỹ Tùng</t>
  </si>
  <si>
    <t>79451</t>
  </si>
  <si>
    <t>74052 - Phòng khám đa khoa Mỹ Phước</t>
  </si>
  <si>
    <t>74052</t>
  </si>
  <si>
    <t>24296 - Phòng khám đa khoa Mỹ Phát</t>
  </si>
  <si>
    <t>24296</t>
  </si>
  <si>
    <t>80M32 - Phòng khám Đa khoa Mỹ Hạnh_Đức Hòa Long An</t>
  </si>
  <si>
    <t>80M32</t>
  </si>
  <si>
    <t>91045 - phòng khám đa khoa Mỹ Hạnh</t>
  </si>
  <si>
    <t>91045</t>
  </si>
  <si>
    <t>70909 - PHÒNG KHÁM ĐA KHOA MỸ ANH</t>
  </si>
  <si>
    <t>70909</t>
  </si>
  <si>
    <t>89181 - Phòng khám đa khoa Mỹ An</t>
  </si>
  <si>
    <t>89181</t>
  </si>
  <si>
    <t>79456 - Phòng khám đa khoa Mỹ á</t>
  </si>
  <si>
    <t>79456</t>
  </si>
  <si>
    <t>79_D060 - PHÒNG KHÁM ĐA KHOA MONACO HEALTHCARE</t>
  </si>
  <si>
    <t>79_D060</t>
  </si>
  <si>
    <t>96150 - Phòng khám đa khoa Minh Đức</t>
  </si>
  <si>
    <t>96150</t>
  </si>
  <si>
    <t>33072 - Phòng khám đa khoa Minh Tâm</t>
  </si>
  <si>
    <t>33072</t>
  </si>
  <si>
    <t>70088 - Phòng khám đa khoa Minh Tâm</t>
  </si>
  <si>
    <t>70088</t>
  </si>
  <si>
    <t>51219 - Phòng khám đa khoa Minh Quang</t>
  </si>
  <si>
    <t>51219</t>
  </si>
  <si>
    <t>01107 - Phòng khám đa khoa Minh Phú</t>
  </si>
  <si>
    <t>01107</t>
  </si>
  <si>
    <t>01941 - Phòng khám đa khoa Minh Ngọc trực thuộc Công ty Cổ phần phát triển kỹ thuật y học Minh Ngọc</t>
  </si>
  <si>
    <t>01941</t>
  </si>
  <si>
    <t>79_D059 - PHÒNG KHÁM ĐA KHOA MINH KHAI</t>
  </si>
  <si>
    <t>79_D059</t>
  </si>
  <si>
    <t>70911 - Phòng khám đa khoa Minh Hưng</t>
  </si>
  <si>
    <t>70911</t>
  </si>
  <si>
    <t>74107 - Phòng khám đa khoa Minh Hòa</t>
  </si>
  <si>
    <t>74107</t>
  </si>
  <si>
    <t>96_D005 - Phòng khám Đa khoa Minh Hải</t>
  </si>
  <si>
    <t>96_D005</t>
  </si>
  <si>
    <t>80_D013 - Phòng khám Đa khoa Minh An (Cần Đước_Long An)</t>
  </si>
  <si>
    <t>80_D013</t>
  </si>
  <si>
    <t>01084 - Phòng khám đa khoa Miền Đông,  Đông Anh</t>
  </si>
  <si>
    <t>92116 - Phòng khám đa khoa MeKong Cần Thơ</t>
  </si>
  <si>
    <t>92116</t>
  </si>
  <si>
    <t>79_D111 - PHÒNG KHÁM ĐA KHOA MEDICAL CARE INTERNATIOL</t>
  </si>
  <si>
    <t>79_D111</t>
  </si>
  <si>
    <t>66238 - Phòng khám đa khoa Medic Đất Việt</t>
  </si>
  <si>
    <t>66238</t>
  </si>
  <si>
    <t>77_D009 - Phòng khám đa khoa Medic Sài Gòn 3</t>
  </si>
  <si>
    <t>77_D009</t>
  </si>
  <si>
    <t>77127 - Phòng khám đa khoa Medic Sài Gòn 2</t>
  </si>
  <si>
    <t>77127</t>
  </si>
  <si>
    <t>77120 - Phòng khám đa khoa Medic Sài Gòn</t>
  </si>
  <si>
    <t>77120</t>
  </si>
  <si>
    <t>80_D009 - Phòng khám Đa khoa MEDIC Phước lợi (Bến Lức- Long An)</t>
  </si>
  <si>
    <t>80_D009</t>
  </si>
  <si>
    <t>80M24 - Phòng khám Đa khoa MEDIC Phú Khang (Bến Lức- Long An)</t>
  </si>
  <si>
    <t>80M24</t>
  </si>
  <si>
    <t>80A33 - PHÒNG KHÁM ĐA KHOA MEDIC PHÚ KHANG</t>
  </si>
  <si>
    <t>80A33</t>
  </si>
  <si>
    <t>56185 - Phòng khám đa khoa Medic Nha Trang</t>
  </si>
  <si>
    <t>56185</t>
  </si>
  <si>
    <t>46332 - Phòng khám đa khoa Medic Chi Lăng</t>
  </si>
  <si>
    <t>46332</t>
  </si>
  <si>
    <t>46200 - Phòng khám đa khoa Medic 69 Nguyễn Huệ</t>
  </si>
  <si>
    <t>46200</t>
  </si>
  <si>
    <t>46191 - Phòng khám đa khoa Medic 01A Bến Nghé</t>
  </si>
  <si>
    <t>46191</t>
  </si>
  <si>
    <t>82024 - Phòng khám đa khoa Long Trung (thuộc TTYT huyện Cai Lậy)</t>
  </si>
  <si>
    <t>82024</t>
  </si>
  <si>
    <t>70905 - Phòng khám đa khoa Long Thịnh</t>
  </si>
  <si>
    <t>70905</t>
  </si>
  <si>
    <t>74114 - Phòng khám đa khoa Long Hòa</t>
  </si>
  <si>
    <t>74114</t>
  </si>
  <si>
    <t>80213 - Phòng khám đa khoa Long Hậu</t>
  </si>
  <si>
    <t>80213</t>
  </si>
  <si>
    <t>82014 - Phòng khám đa khoa Long Bình (thuộc TTYT huyện Gò Công Tây)</t>
  </si>
  <si>
    <t>82014</t>
  </si>
  <si>
    <t>75250 - Phòng khám Đa khoa Long Bình</t>
  </si>
  <si>
    <t>75250</t>
  </si>
  <si>
    <t>46217 - Phòng khám đa khoa Lộc An</t>
  </si>
  <si>
    <t>46217</t>
  </si>
  <si>
    <t>01045 - Phòng khám đa khoa Linh Đàm, Hoàng Mai</t>
  </si>
  <si>
    <t>01045</t>
  </si>
  <si>
    <t>01030 - Phòng khám đa khoa Lĩnh Nam, Hoàng Mai</t>
  </si>
  <si>
    <t>01030</t>
  </si>
  <si>
    <t>26058 - Phòng khám đa khoa liên kết Việt Đức</t>
  </si>
  <si>
    <t>26058</t>
  </si>
  <si>
    <t>75184 - Phòng khám Đa khoa Liên Chi</t>
  </si>
  <si>
    <t>75184</t>
  </si>
  <si>
    <t>31154 - Phòng khám đa khoa Liên Am</t>
  </si>
  <si>
    <t>31154</t>
  </si>
  <si>
    <t>75407 - Phòng khám đa khoa Lê Thành</t>
  </si>
  <si>
    <t>75407</t>
  </si>
  <si>
    <t>79046 - Phòng khám đa khoa Lê Minh Xuân</t>
  </si>
  <si>
    <t>79046</t>
  </si>
  <si>
    <t>24299 - Phòng khám đa khoa Lan Sơn</t>
  </si>
  <si>
    <t>24299</t>
  </si>
  <si>
    <t>34330 - Phòng khám đa khoa Lâm Hoa - Hưng Hà</t>
  </si>
  <si>
    <t>34330</t>
  </si>
  <si>
    <t>79459 - Phòng khám đa khoa Lạc Long Quân</t>
  </si>
  <si>
    <t>79459</t>
  </si>
  <si>
    <t>17257 - Phòng khám đa khoa KV Đường 21</t>
  </si>
  <si>
    <t>17257</t>
  </si>
  <si>
    <t>89170 - Phòng khám đa khoa KV Đồng ky</t>
  </si>
  <si>
    <t>89170</t>
  </si>
  <si>
    <t>15605 - Phòng khám đa khoa KV Đồng Khê</t>
  </si>
  <si>
    <t>15605</t>
  </si>
  <si>
    <t>02230 - Phòng khám đa khoa KV Đông Hà</t>
  </si>
  <si>
    <t>02230</t>
  </si>
  <si>
    <t>60087 - Phòng khám đa khoa KV Đông Giang</t>
  </si>
  <si>
    <t>60087</t>
  </si>
  <si>
    <t>10051 - Phòng khám đa khoa KV Điện Quan - Lào Cai</t>
  </si>
  <si>
    <t>10051</t>
  </si>
  <si>
    <t>26048 - Phòng khám đa khoa KV Đạo Trù (BVĐK Tam Đảo)</t>
  </si>
  <si>
    <t>26048</t>
  </si>
  <si>
    <t>62133 - Phòng khám đa khoa KV Đăk Hring-Đăk Hà</t>
  </si>
  <si>
    <t>62133</t>
  </si>
  <si>
    <t>17251 - Phòng khám đa khoa KV Đại Đồng</t>
  </si>
  <si>
    <t>17251</t>
  </si>
  <si>
    <t>68039 - Phòng khám đa khoa KV Đạ Tông</t>
  </si>
  <si>
    <t>68039</t>
  </si>
  <si>
    <t>17078 - Phòng khám đa khoa KV Yên Hòa</t>
  </si>
  <si>
    <t>17078</t>
  </si>
  <si>
    <t>10710 - Phòng khám đa khoa KV ý Tý - Lào Cai</t>
  </si>
  <si>
    <t>10710</t>
  </si>
  <si>
    <t>10305 - Phòng khám đa khoa KV Xuân Quang - Lào Cai</t>
  </si>
  <si>
    <t>10305</t>
  </si>
  <si>
    <t>75031 - Phòng khám Đa khoa KV Xuân Hưng</t>
  </si>
  <si>
    <t>75031</t>
  </si>
  <si>
    <t>62131 - Phòng khám đa khoa KV xã Yaxiêr</t>
  </si>
  <si>
    <t>62131</t>
  </si>
  <si>
    <t>93077 - Phòng khám đa khoa KV xã Tân Phước Hưng</t>
  </si>
  <si>
    <t>93077</t>
  </si>
  <si>
    <t>15212 - Phòng khám đa khoa KV xã Minh Tiến</t>
  </si>
  <si>
    <t>15212</t>
  </si>
  <si>
    <t>17253 - Phòng khám đa khoa KV Vùng Cao</t>
  </si>
  <si>
    <t>17253</t>
  </si>
  <si>
    <t>10814 - Phòng khám đa khoa KV Võ Lao - Lào Cai</t>
  </si>
  <si>
    <t>10814</t>
  </si>
  <si>
    <t>83401 - Phòng khám đa khoa KV Vĩnh Thành</t>
  </si>
  <si>
    <t>83401</t>
  </si>
  <si>
    <t>89117 - Phòng khám đa khoa KV Vĩnh Hòa</t>
  </si>
  <si>
    <t>89117</t>
  </si>
  <si>
    <t>17256 - Phòng khám đa khoa KV Vĩnh Bình</t>
  </si>
  <si>
    <t>17256</t>
  </si>
  <si>
    <t>15709 - Phòng khám đa khoa KV Việt Cường</t>
  </si>
  <si>
    <t>15709</t>
  </si>
  <si>
    <t>93080 - Phòng khám đa khoa KV Vị Thanh</t>
  </si>
  <si>
    <t>93080</t>
  </si>
  <si>
    <t>02229 - Phòng khám đa khoa KV Tùng Vài</t>
  </si>
  <si>
    <t>02229</t>
  </si>
  <si>
    <t>01832 - Phòng khám đa khoa KV Trung tâm Hà Đông</t>
  </si>
  <si>
    <t>01832</t>
  </si>
  <si>
    <t>10708 - Phòng khám đa khoa KV Trịnh Tường - Lào Cai</t>
  </si>
  <si>
    <t>10708</t>
  </si>
  <si>
    <t>15024 - Phòng khám đa khoa KV Trạm Tấu</t>
  </si>
  <si>
    <t>15024</t>
  </si>
  <si>
    <t>60125 - Phòng khám đa khoa KV Trà Tân</t>
  </si>
  <si>
    <t>60125</t>
  </si>
  <si>
    <t>93092 - Phòng khám đa khoa KV Trà Lồng</t>
  </si>
  <si>
    <t>93092</t>
  </si>
  <si>
    <t>89167 - Phòng khám đa khoa KV Tịnh Biên</t>
  </si>
  <si>
    <t>89167</t>
  </si>
  <si>
    <t>10058 - Phòng khám đa khoa KV Thượng Hà - Lào Cai</t>
  </si>
  <si>
    <t>10058</t>
  </si>
  <si>
    <t>83215 - Phòng khám đa khoa KV Thới Lai</t>
  </si>
  <si>
    <t>83215</t>
  </si>
  <si>
    <t>10901 - Phòng khám đa khoa KV Thị trấn Sa Pa - Lào Cai</t>
  </si>
  <si>
    <t>10901</t>
  </si>
  <si>
    <t>20024 - Phòng khám đa khoa KV thị trấn Nông Trường Thái Bình</t>
  </si>
  <si>
    <t>20024</t>
  </si>
  <si>
    <t>93076 - Phòng khám đa khoa KV Thị trấn Kinh Cùng</t>
  </si>
  <si>
    <t>93076</t>
  </si>
  <si>
    <t>58009 - Phòng khám Đa khoa KV Tháp Chàm</t>
  </si>
  <si>
    <t>58009</t>
  </si>
  <si>
    <t>11133 - Phòng khám đa khoa KV Thanh Trường</t>
  </si>
  <si>
    <t>11133</t>
  </si>
  <si>
    <t>75199 - Phòng khám đa khoa KV Thanh Sơn</t>
  </si>
  <si>
    <t>75199</t>
  </si>
  <si>
    <t>10905 - Phòng khám đa khoa KV Thanh phú - Lào Cai</t>
  </si>
  <si>
    <t>10905</t>
  </si>
  <si>
    <t>89172 - Phòng khám đa khoa KV Thạnh Mỹ Tây</t>
  </si>
  <si>
    <t>89172</t>
  </si>
  <si>
    <t>17250 - Phòng khám đa khoa KV Thạch Bi</t>
  </si>
  <si>
    <t>17250</t>
  </si>
  <si>
    <t>15402 - Phòng khám đa khoa KV Thác Bà</t>
  </si>
  <si>
    <t>15402</t>
  </si>
  <si>
    <t>10315 - Phòng khám đa khoa KV Tằng Lỏong - Lào Cai</t>
  </si>
  <si>
    <t>10315</t>
  </si>
  <si>
    <t>72119 - Phòng khám đa khoa KV Tân Đông</t>
  </si>
  <si>
    <t>72119</t>
  </si>
  <si>
    <t>15603 - Phòng khám đa khoa KV Tân Thịnh</t>
  </si>
  <si>
    <t>15603</t>
  </si>
  <si>
    <t>83701 - Phòng khám đa khoa KV Tân Phong</t>
  </si>
  <si>
    <t>83701</t>
  </si>
  <si>
    <t>60126 - Phòng khám đa khoa KV Tân Minh</t>
  </si>
  <si>
    <t>60126</t>
  </si>
  <si>
    <t>14114 - Phòng khám đa khoa KV Tân Lang</t>
  </si>
  <si>
    <t>14114</t>
  </si>
  <si>
    <t>26041 - Phòng khám đa khoa KV Tân Cương</t>
  </si>
  <si>
    <t>10812 - Phòng khám đa khoa KV Tân An - Lào Cai</t>
  </si>
  <si>
    <t>10812</t>
  </si>
  <si>
    <t>11145 - Phòng khám đa khoa KV Tả Sìn Thàng</t>
  </si>
  <si>
    <t>11145</t>
  </si>
  <si>
    <t>11034 - Phòng khám đa khoa KV Suối Lư</t>
  </si>
  <si>
    <t>11034</t>
  </si>
  <si>
    <t>17002 - Phòng khám đa khoa KV Sông Đà</t>
  </si>
  <si>
    <t>17002</t>
  </si>
  <si>
    <t>75019 - Phòng khám Đa khoa KV Sông Ray</t>
  </si>
  <si>
    <t>75019</t>
  </si>
  <si>
    <t>17258 - Phòng khám đa khoa KV Sông Bôi</t>
  </si>
  <si>
    <t>17258</t>
  </si>
  <si>
    <t>15606 - Phòng khám đa khoa KV Sơn Lương</t>
  </si>
  <si>
    <t>15606</t>
  </si>
  <si>
    <t>10029 - Phòng khám đa khoa KV Sín chéng - Lào Cai</t>
  </si>
  <si>
    <t>10029</t>
  </si>
  <si>
    <t>11131 - Phòng khám đa khoa KV Si Pa Phìn</t>
  </si>
  <si>
    <t>11103 - Phòng khám đa khoa KV Sáng Nhè</t>
  </si>
  <si>
    <t>11103</t>
  </si>
  <si>
    <t>11104 - Phòng khám đa khoa KV Rạng Đông</t>
  </si>
  <si>
    <t>11104</t>
  </si>
  <si>
    <t>17252 - Phòng khám đa khoa KV Quyết Thắng</t>
  </si>
  <si>
    <t>17252</t>
  </si>
  <si>
    <t>02231 - Phòng khám đa khoa KV Quảng Ngần</t>
  </si>
  <si>
    <t>02231</t>
  </si>
  <si>
    <t>14040 - Phòng khám đa khoa KV Púng Bánh</t>
  </si>
  <si>
    <t>14040</t>
  </si>
  <si>
    <t>11155 - Phòng khám đa khoa KV Pú Tửu</t>
  </si>
  <si>
    <t>11155</t>
  </si>
  <si>
    <t>83501 - Phòng khám đa khoa KV Phước Long</t>
  </si>
  <si>
    <t>83501</t>
  </si>
  <si>
    <t>17260 - Phòng khám đa khoa KV Phúc Sạn</t>
  </si>
  <si>
    <t>17260</t>
  </si>
  <si>
    <t>75029 - Phòng khám Đa khoa KV Phú Túc</t>
  </si>
  <si>
    <t>75029</t>
  </si>
  <si>
    <t>75018 - Phòng khám Đa khoa KV Phú Lý</t>
  </si>
  <si>
    <t>75018</t>
  </si>
  <si>
    <t>60010 - Phòng khám đa khoa KV Phú Long</t>
  </si>
  <si>
    <t>60010</t>
  </si>
  <si>
    <t>75230 - Phòng khám Đa khoa KV Phú Lập</t>
  </si>
  <si>
    <t>75230</t>
  </si>
  <si>
    <t>10312 - Phòng khám đa khoa KV Phong Hải - Lào Cai</t>
  </si>
  <si>
    <t>10312</t>
  </si>
  <si>
    <t>15303 - Phòng khám đa khoa KV Phong Dụ</t>
  </si>
  <si>
    <t>15303</t>
  </si>
  <si>
    <t>10016 - Phòng khám đa khoa KV Phố mới - Lào Cai</t>
  </si>
  <si>
    <t>10016</t>
  </si>
  <si>
    <t>35023 - Phòng khám đa khoa KV Phố Cà</t>
  </si>
  <si>
    <t>35023</t>
  </si>
  <si>
    <t>11154 - Phòng khám đa khoa KV Phình Sáng</t>
  </si>
  <si>
    <t>11154</t>
  </si>
  <si>
    <t>14174 - Phòng khám đa khoa KV Phiêng Khoài</t>
  </si>
  <si>
    <t>14174</t>
  </si>
  <si>
    <t>14238 - Phòng khám đa khoa KV Phiêng Cằm</t>
  </si>
  <si>
    <t>14238</t>
  </si>
  <si>
    <t>60003 - Phòng khám đa khoa KV Phan Rí Cửa</t>
  </si>
  <si>
    <t>60003</t>
  </si>
  <si>
    <t>10609 - Phòng khám đa khoa KV Pha Long - Lào Cai</t>
  </si>
  <si>
    <t>10609</t>
  </si>
  <si>
    <t>12004 - Phòng khám đa khoa KV Pa Tần</t>
  </si>
  <si>
    <t>11130 - Phòng khám đa khoa KV Pa Ham</t>
  </si>
  <si>
    <t>11130</t>
  </si>
  <si>
    <t>10046 - Phòng khám đa khoa KV Ô Quý Hồ-Lào Cai</t>
  </si>
  <si>
    <t>10046</t>
  </si>
  <si>
    <t>62034 - Phòng khám đa khoa KV Ngô Mây</t>
  </si>
  <si>
    <t>62034</t>
  </si>
  <si>
    <t>10402 - Phòng khám đa khoa KV Nghĩa Đô - Lào Cai</t>
  </si>
  <si>
    <t>15014 - Phòng khám đa khoa KV Ngã Ba Kim</t>
  </si>
  <si>
    <t>15014</t>
  </si>
  <si>
    <t>17077 - Phòng khám đa khoa KV Nam Lương Sơn</t>
  </si>
  <si>
    <t>10512 - Phòng khám đa khoa KV Nậm Lúc - Lào Cai</t>
  </si>
  <si>
    <t>10512</t>
  </si>
  <si>
    <t>22013 - Phòng khám đa khoa KV Nam Khê- Uông Bí</t>
  </si>
  <si>
    <t>22013</t>
  </si>
  <si>
    <t>75119 - Phòng khám Đa khoa KV Nam Cát Tiên</t>
  </si>
  <si>
    <t>75119</t>
  </si>
  <si>
    <t>11014 - Phòng khám đa khoa KV Nà Tấu</t>
  </si>
  <si>
    <t>11014</t>
  </si>
  <si>
    <t>11134 - Phòng khám đa khoa KV Nà Sáy</t>
  </si>
  <si>
    <t>11134</t>
  </si>
  <si>
    <t>11129 - Phòng khám đa khoa KV Nà Hỳ</t>
  </si>
  <si>
    <t>11129</t>
  </si>
  <si>
    <t>89095 - Phòng khám đa khoa KV Mỹ Luông</t>
  </si>
  <si>
    <t>89095</t>
  </si>
  <si>
    <t>86051 - Phòng khám đa khoa KV Mỹ Lộc - Tam Bình</t>
  </si>
  <si>
    <t>86051</t>
  </si>
  <si>
    <t>83101 - Phòng khám đa khoa KV Mỹ Chánh</t>
  </si>
  <si>
    <t>83101</t>
  </si>
  <si>
    <t>11148 - Phòng khám đa khoa KV Mường Toong</t>
  </si>
  <si>
    <t>11148</t>
  </si>
  <si>
    <t>11012 - Phòng khám đa khoa KV Mường Nhà</t>
  </si>
  <si>
    <t>11012</t>
  </si>
  <si>
    <t>11033 - Phòng khám đa khoa KV Mường Luân</t>
  </si>
  <si>
    <t>11033</t>
  </si>
  <si>
    <t>14202 - Phòng khám đa khoa KV Mường Lầm</t>
  </si>
  <si>
    <t>14202</t>
  </si>
  <si>
    <t>10707 - Phòng khám đa khoa KV Mường Hum - Lào Cai</t>
  </si>
  <si>
    <t>10707</t>
  </si>
  <si>
    <t>14224 - Phòng khám đa khoa KV Mường Do</t>
  </si>
  <si>
    <t>14224</t>
  </si>
  <si>
    <t>17245 - Phòng khám đa khoa KV Mường Chiềng</t>
  </si>
  <si>
    <t>17245</t>
  </si>
  <si>
    <t>14237 - Phòng khám đa khoa KV Mường Chanh</t>
  </si>
  <si>
    <t>14237</t>
  </si>
  <si>
    <t>60007 - Phòng khám đa khoa KV Mũi Né</t>
  </si>
  <si>
    <t>60007</t>
  </si>
  <si>
    <t>10804 - Phòng khám đa khoa KV Minh Lương - Lào Cai</t>
  </si>
  <si>
    <t>60118 - Phòng khám đa khoa KV Mê Pu</t>
  </si>
  <si>
    <t>60118</t>
  </si>
  <si>
    <t>10505 - Phòng khám đa khoa KV Lùng Phình - Lào Cai</t>
  </si>
  <si>
    <t>10505</t>
  </si>
  <si>
    <t>02228 - Phòng khám đa khoa KV Lũng Hồ</t>
  </si>
  <si>
    <t>02228</t>
  </si>
  <si>
    <t>75028 - Phòng khám đa khoa KV Long Phước</t>
  </si>
  <si>
    <t>75028</t>
  </si>
  <si>
    <t>10050 - Phòng khám đa khoa KV Long Khánh - Lào Cai</t>
  </si>
  <si>
    <t>10050</t>
  </si>
  <si>
    <t>89092 - Phòng khám đa khoa KV Long Giang</t>
  </si>
  <si>
    <t>89092</t>
  </si>
  <si>
    <t>10015 - Phòng khám đa khoa KV Lào Cai - Lào Cai</t>
  </si>
  <si>
    <t>14099 - Phòng khám đa khoa KV Làng Chếu</t>
  </si>
  <si>
    <t>14099</t>
  </si>
  <si>
    <t>10020 - Phòng khám đa khoa KV Kim Tân - Lào Cai</t>
  </si>
  <si>
    <t>10020</t>
  </si>
  <si>
    <t>35025 - Phòng khám đa khoa KV Kiện Khê</t>
  </si>
  <si>
    <t>35025</t>
  </si>
  <si>
    <t>15015 - Phòng khám đa khoa KV Khao Mang</t>
  </si>
  <si>
    <t>15015</t>
  </si>
  <si>
    <t>37802 - Phòng khám đa khoa KV Khánh Trung</t>
  </si>
  <si>
    <t>37802</t>
  </si>
  <si>
    <t>15202 - Phòng khám đa khoa KV Khánh Hòa</t>
  </si>
  <si>
    <t>15202</t>
  </si>
  <si>
    <t>11081 - Phòng khám đa khoa KV Huổi Loóng</t>
  </si>
  <si>
    <t>11081</t>
  </si>
  <si>
    <t>11132 - Phòng khám đa khoa KV Huổi Lèng</t>
  </si>
  <si>
    <t>11132</t>
  </si>
  <si>
    <t>15702 - Phòng khám đa khoa KV Hưng khánh</t>
  </si>
  <si>
    <t>15702</t>
  </si>
  <si>
    <t>10043 - Phòng khám đa khoa KV Hợp Thành - Lào Cai</t>
  </si>
  <si>
    <t>10043</t>
  </si>
  <si>
    <t>22090 - Phòng khám đa khoa KV Hoành Mô - Bình Liêu</t>
  </si>
  <si>
    <t>86121 - Phòng khám đa khoa KV Hoà Bình</t>
  </si>
  <si>
    <t>86121</t>
  </si>
  <si>
    <t>22005 - Phòng khám đa khoa KV Hà Tu - Hạ Long</t>
  </si>
  <si>
    <t>22005</t>
  </si>
  <si>
    <t>22019 - Phòng khám đa khoa KV Hà Nam-Quảng Yên</t>
  </si>
  <si>
    <t>22019</t>
  </si>
  <si>
    <t>83606 - Phòng khám đa khoa KV Giồng Keo</t>
  </si>
  <si>
    <t>83606</t>
  </si>
  <si>
    <t>37403 - Phòng khám đa khoa KV Gián</t>
  </si>
  <si>
    <t>37403</t>
  </si>
  <si>
    <t>15607 - Phòng khám đa khoa KV Gia Hội</t>
  </si>
  <si>
    <t>10806 - Phòng khám đa khoa KV Dương Quỳ - Lào Cai</t>
  </si>
  <si>
    <t>10806</t>
  </si>
  <si>
    <t>12003 - Phòng khám đa khoa KV Dào San</t>
  </si>
  <si>
    <t>12003</t>
  </si>
  <si>
    <t>01048 - Phòng khám đa khoa KV Dân Hòa</t>
  </si>
  <si>
    <t>01048</t>
  </si>
  <si>
    <t>49167 - Phòng khám đa khoa KV cụm xã Trà Nú</t>
  </si>
  <si>
    <t>49167</t>
  </si>
  <si>
    <t>17254 - Phòng khám đa khoa KV Cộng Hoà</t>
  </si>
  <si>
    <t>37702 - Phòng khám đa khoa KV Cồn Thoi</t>
  </si>
  <si>
    <t>37702</t>
  </si>
  <si>
    <t>10014 - Phòng khám đa khoa KV Cốc Lếu - Lào Cai</t>
  </si>
  <si>
    <t>10014</t>
  </si>
  <si>
    <t>14068 - Phòng khám đa khoa KV Co Mạ</t>
  </si>
  <si>
    <t>14068</t>
  </si>
  <si>
    <t>14236 - Phòng khám đa khoa KV Chiềng Mai</t>
  </si>
  <si>
    <t>14215 - Phòng khám đa khoa KV Chiềng Khương</t>
  </si>
  <si>
    <t>89139 - Phòng khám đa khoa KV Chi Lăng</t>
  </si>
  <si>
    <t>89139</t>
  </si>
  <si>
    <t>15604 - Phòng khám đa khoa KV Chấn Thịnh</t>
  </si>
  <si>
    <t>15604</t>
  </si>
  <si>
    <t>12006 - Phòng khám đa khoa KV Chăn Nưa</t>
  </si>
  <si>
    <t>12006</t>
  </si>
  <si>
    <t>26028 - Phòng khám đa khoa KV Chấn Hưng (BVĐK Vĩnh Tường)</t>
  </si>
  <si>
    <t>26028</t>
  </si>
  <si>
    <t>17027 - Phòng khám đa khoa KV Chăm Mát</t>
  </si>
  <si>
    <t>17027</t>
  </si>
  <si>
    <t>75165 - Phòng khám Đa khoa KV Cây Gáo</t>
  </si>
  <si>
    <t>75165</t>
  </si>
  <si>
    <t>37502 - Phòng khám đa khoa KV Cầu Yên</t>
  </si>
  <si>
    <t>37502</t>
  </si>
  <si>
    <t>15609 - Phòng khám đa khoa KV Cát Thịnh</t>
  </si>
  <si>
    <t>15609</t>
  </si>
  <si>
    <t>22003 - Phòng khám đa khoa KV Cao Xanh- Hạ Long</t>
  </si>
  <si>
    <t>22003</t>
  </si>
  <si>
    <t>10610 - Phòng khám đa khoa KV Cao Sơn - Lào Cai</t>
  </si>
  <si>
    <t>10610</t>
  </si>
  <si>
    <t>10030 - Phòng khám đa khoa KV Cán Cấu - Lào Cai</t>
  </si>
  <si>
    <t>83601 - Phòng khám đa khoa KV Cẩm Sơn</t>
  </si>
  <si>
    <t>83601</t>
  </si>
  <si>
    <t>15404 - Phòng khám đa khoa KV Cảm Nhân</t>
  </si>
  <si>
    <t>15404</t>
  </si>
  <si>
    <t>15403 - Phòng khám đa khoa KV Cảm Ân</t>
  </si>
  <si>
    <t>15403</t>
  </si>
  <si>
    <t>75027 - Phòng khám Đa khoa KV Bửu Hòa</t>
  </si>
  <si>
    <t>75027</t>
  </si>
  <si>
    <t>37602 - Phòng khám đa khoa KV Bút</t>
  </si>
  <si>
    <t>37602</t>
  </si>
  <si>
    <t>11083 - Phòng khám đa khoa KV Búng Lao</t>
  </si>
  <si>
    <t>11083</t>
  </si>
  <si>
    <t>93090 - Phòng khám đa khoa KV Bún Tàu</t>
  </si>
  <si>
    <t>93090</t>
  </si>
  <si>
    <t>10507 - Phòng khám đa khoa KV Bảo Nhai - Lào Cai</t>
  </si>
  <si>
    <t>17249 - Phòng khám đa khoa KV Bao La</t>
  </si>
  <si>
    <t>17249</t>
  </si>
  <si>
    <t>10417 - Phòng khám đa khoa KV Bảo Hà - Lào Cai</t>
  </si>
  <si>
    <t>10702 - Phòng khám đa khoa KV Bản Xèo - Lào Cai</t>
  </si>
  <si>
    <t>10702</t>
  </si>
  <si>
    <t>10703 - Phòng khám đa khoa KV Bản Vược - Lào Cai</t>
  </si>
  <si>
    <t>10703</t>
  </si>
  <si>
    <t>10603 - Phòng khám đa khoa KV Bản Lầu - Lào Cai</t>
  </si>
  <si>
    <t>10053 - Phòng khám đa khoa KV Bản Khoang - Lào Cai</t>
  </si>
  <si>
    <t>10053</t>
  </si>
  <si>
    <t>10054 - Phòng khám đa khoa KV Bản Dền - Lào Cai</t>
  </si>
  <si>
    <t>10054</t>
  </si>
  <si>
    <t>02232 - Phòng khám đa khoa KV Bạch Ngọc</t>
  </si>
  <si>
    <t>02232</t>
  </si>
  <si>
    <t>60101 - Phòng khám đa khoa KV Bắc Ruộng</t>
  </si>
  <si>
    <t>60101</t>
  </si>
  <si>
    <t>45094 - Phòng khám đa khoa KV Ba Lòng</t>
  </si>
  <si>
    <t>45094</t>
  </si>
  <si>
    <t>89173 - Phòng khám đa khoa KV Ba Chúc</t>
  </si>
  <si>
    <t>89173</t>
  </si>
  <si>
    <t>37703 - Phòng khám đa khoa KV Ân Hoà</t>
  </si>
  <si>
    <t>37703</t>
  </si>
  <si>
    <t>15302 - Phòng khám đa khoa KV An Bình</t>
  </si>
  <si>
    <t>15302</t>
  </si>
  <si>
    <t>17259 - Phòng khám đa khoa KV An Bình</t>
  </si>
  <si>
    <t>17259</t>
  </si>
  <si>
    <t>60021 - Phòng khám đa khoa KV  Tân Thuận</t>
  </si>
  <si>
    <t>60021</t>
  </si>
  <si>
    <t>60099 - Phòng khám đa khoa KV  Hàm Cần</t>
  </si>
  <si>
    <t>60099</t>
  </si>
  <si>
    <t>10_D001 - Phòng khám đa khoa Kinh Bắc</t>
  </si>
  <si>
    <t>10_D001</t>
  </si>
  <si>
    <t>22_D026 - Phòng khám Đa khoa Kinh Bắc</t>
  </si>
  <si>
    <t>22_D026</t>
  </si>
  <si>
    <t>30358 - Phòng khám đa khoa Kim Đính</t>
  </si>
  <si>
    <t>30358</t>
  </si>
  <si>
    <t>01021 - Phòng khám đa khoa Kim Liên (PK số 3-TTYT Đống Đa)</t>
  </si>
  <si>
    <t>01034 - Phòng khám đa khoa Kim Anh (TTYT Sóc Sơn)</t>
  </si>
  <si>
    <t>01034</t>
  </si>
  <si>
    <t>79047 - Phòng khám đa khoa Kiều Tiên</t>
  </si>
  <si>
    <t>79047</t>
  </si>
  <si>
    <t>74046 - Phòng khám đa khoa khu vựcThuận Giao</t>
  </si>
  <si>
    <t>74046</t>
  </si>
  <si>
    <t>68371 - Phòng khám đa khoa khu vực Đran</t>
  </si>
  <si>
    <t>68371</t>
  </si>
  <si>
    <t>08304 - Phòng khám đa khoa khu vực Đông Thọ</t>
  </si>
  <si>
    <t>08304</t>
  </si>
  <si>
    <t>49888 - Phòng khám đa khoa khu vực Đông Quế Sơn</t>
  </si>
  <si>
    <t>49888</t>
  </si>
  <si>
    <t>49907 - Phòng khám đa khoa khu vực Đông Quế Sơn</t>
  </si>
  <si>
    <t>49907</t>
  </si>
  <si>
    <t>01012 - Phòng khám đa khoa khu vực Đông Mỹ</t>
  </si>
  <si>
    <t>46333 - Phòng khám Đa khoa khu vực Điền Hải</t>
  </si>
  <si>
    <t>46333</t>
  </si>
  <si>
    <t>04261 - Phòng khám đa khoa khu vực Đàm Thủy</t>
  </si>
  <si>
    <t>04261</t>
  </si>
  <si>
    <t>08504 - Phòng khám Đa khoa khu vực Đầm Hồng</t>
  </si>
  <si>
    <t>08504</t>
  </si>
  <si>
    <t>62137 - Phòng khám đa khoa khu vực Đắk Rve</t>
  </si>
  <si>
    <t>62137</t>
  </si>
  <si>
    <t>62139 - Phòng khám đa khoa khu vực Đắk Rơ Ông</t>
  </si>
  <si>
    <t>62139</t>
  </si>
  <si>
    <t>68791 - Phòng khám đa khoa khu vực Đạ Mri</t>
  </si>
  <si>
    <t>68791</t>
  </si>
  <si>
    <t>68443 - Phòng khám đa khoa khu vực Đà Loan</t>
  </si>
  <si>
    <t>68443</t>
  </si>
  <si>
    <t>17074 - Phòng khám đa khoa khu vực Yên Trị</t>
  </si>
  <si>
    <t>17074</t>
  </si>
  <si>
    <t>01078 - Phòng khám đa khoa khu vực Yên Hoà, Cầu Giấy</t>
  </si>
  <si>
    <t>01078</t>
  </si>
  <si>
    <t>01213 - Phòng khám đa khoa khu vực Yên Bình  (TTYTThạch Thất)</t>
  </si>
  <si>
    <t>01213</t>
  </si>
  <si>
    <t>08208 - Phòng khám đa khoa khu vực Xuân Vân</t>
  </si>
  <si>
    <t>08208</t>
  </si>
  <si>
    <t>04251 - Phòng khám đa khoa khu vực Xuân trường</t>
  </si>
  <si>
    <t>04251</t>
  </si>
  <si>
    <t>68005 - Phòng khám đa khoa khu vực Xuân Trường</t>
  </si>
  <si>
    <t>68005</t>
  </si>
  <si>
    <t>01100 - Phòng khám đa khoa khu vực Xuân Mai (TTYT Chương Mỹ)</t>
  </si>
  <si>
    <t>01100</t>
  </si>
  <si>
    <t>26038 - Phòng khám đa khoa khu vực Xuân Hoà (BVĐK Tx Phúc Yên)</t>
  </si>
  <si>
    <t>26038</t>
  </si>
  <si>
    <t>01171 - Phòng khám đa khoa khu vực Xuân Giang (TTYT huyện Sóc Sơn)</t>
  </si>
  <si>
    <t>02206 - Phòng khám đa khoa khu vực Xuân Giang</t>
  </si>
  <si>
    <t>02206</t>
  </si>
  <si>
    <t>94026 - Phòng khám đa khoa khu vực xã Mỹ Phước</t>
  </si>
  <si>
    <t>94026</t>
  </si>
  <si>
    <t>49158 - Phòng khám đa khoa khu vực Việt An</t>
  </si>
  <si>
    <t>49158</t>
  </si>
  <si>
    <t>12113 - Phòng khám đa khoa khu vực Vàng Ma Chải</t>
  </si>
  <si>
    <t>12113</t>
  </si>
  <si>
    <t>08207 - Phòng khám đa khoa khu vực Trung Môn</t>
  </si>
  <si>
    <t>08207</t>
  </si>
  <si>
    <t>26044 - Phòng khám đa khoa khu vực Triệu Đề (BVĐK Lập Thạch)</t>
  </si>
  <si>
    <t>26044</t>
  </si>
  <si>
    <t>68004 - Phòng khám đa khoa khu vực Trại Mát</t>
  </si>
  <si>
    <t>68004</t>
  </si>
  <si>
    <t>51217 - Phòng khám đa khoa khu vực Trà Tân</t>
  </si>
  <si>
    <t>51217</t>
  </si>
  <si>
    <t>49179 - Phòng khám đa khoa khu vực Trà Giáp</t>
  </si>
  <si>
    <t>49179</t>
  </si>
  <si>
    <t>04245 - Phòng khám đa khoa khu vực Tổng Cọt</t>
  </si>
  <si>
    <t>04245</t>
  </si>
  <si>
    <t>01017 - Phòng khám đa khoa khu vực Tô Hiệu</t>
  </si>
  <si>
    <t>01017</t>
  </si>
  <si>
    <t>08702 - Phòng khám đa khoa khu vực Thượng Lâm</t>
  </si>
  <si>
    <t>08702</t>
  </si>
  <si>
    <t>46093 - Phòng khám đa khoa khu vực Thuận An</t>
  </si>
  <si>
    <t>46093</t>
  </si>
  <si>
    <t>04257 - Phòng khám đa khoa khu vực Thị Hoa</t>
  </si>
  <si>
    <t>04257</t>
  </si>
  <si>
    <t>17019 - Phòng khám đa khoa khu vực Thành Lập</t>
  </si>
  <si>
    <t>17019</t>
  </si>
  <si>
    <t>44175 - Phòng khám đa khoa khu vực Thanh Lạng</t>
  </si>
  <si>
    <t>44175</t>
  </si>
  <si>
    <t>37305 - Phòng khám đa khoa khu vực Thanh Lạc</t>
  </si>
  <si>
    <t>37305</t>
  </si>
  <si>
    <t>08403 - Phòng khám đa khoa khu vực Thái Hòa</t>
  </si>
  <si>
    <t>08403</t>
  </si>
  <si>
    <t>08305 - Phòng khám đa khoa khu vực Tân Trào</t>
  </si>
  <si>
    <t>08305</t>
  </si>
  <si>
    <t>68591 - Phòng khám đa khoa khu vực Tân Thượng</t>
  </si>
  <si>
    <t>68591</t>
  </si>
  <si>
    <t>24265 - Phòng khám đa khoa khu vực Tân Sơn - Lục Ngạn</t>
  </si>
  <si>
    <t>14225 - Phòng khám đa khoa khu vực Tân Phong</t>
  </si>
  <si>
    <t>14225</t>
  </si>
  <si>
    <t>01211 - Phòng khám đa khoa khu vực Tản Lĩnh  (TTYTBa Vì)</t>
  </si>
  <si>
    <t>01211</t>
  </si>
  <si>
    <t>68513 - Phòng khám đa khoa khu vực Tân Hà</t>
  </si>
  <si>
    <t>68513</t>
  </si>
  <si>
    <t>87175 - Phòng khám đa khoa khu vực Tân Bình</t>
  </si>
  <si>
    <t>87175</t>
  </si>
  <si>
    <t>45093 - Phòng khám đa khoa khu vực Tà Rụt</t>
  </si>
  <si>
    <t>45093</t>
  </si>
  <si>
    <t>12129 - Phòng khám đa khoa khu vực Tả Ngảo</t>
  </si>
  <si>
    <t>12129</t>
  </si>
  <si>
    <t>12119 - Phòng khám đa khoa khu vực Ta Gia</t>
  </si>
  <si>
    <t>12119</t>
  </si>
  <si>
    <t>15016 - Phòng khám đa khoa khu vực Sơn Thịnh</t>
  </si>
  <si>
    <t>08306 - Phòng khám đa khoa khu vực Sơn Nam</t>
  </si>
  <si>
    <t>08306</t>
  </si>
  <si>
    <t>04246 - Phòng khám đa khoa khu vực Sóc Hà</t>
  </si>
  <si>
    <t>37302 - Phòng khám đa khoa khu vực Quỳnh Sơn</t>
  </si>
  <si>
    <t>37302</t>
  </si>
  <si>
    <t>04247 - Phòng khám đa khoa khu vực Quang Trung</t>
  </si>
  <si>
    <t>04247</t>
  </si>
  <si>
    <t>26715 - Phòng khám đa khoa khu vực Quang Hà(BVĐK Bình Xuyên)</t>
  </si>
  <si>
    <t>26715</t>
  </si>
  <si>
    <t>49093 - Phòng khám đa khoa khu vực Phước Chánh</t>
  </si>
  <si>
    <t>49093</t>
  </si>
  <si>
    <t>12125 - Phòng khám đa khoa khu vực Phúc Khoa</t>
  </si>
  <si>
    <t>12125</t>
  </si>
  <si>
    <t>08402 - Phòng khám đa khoa khu vực Phù Lưu</t>
  </si>
  <si>
    <t>08402</t>
  </si>
  <si>
    <t>01079 - Phòng khám đa khoa khu vực Phú Lương, Hà Đông</t>
  </si>
  <si>
    <t>01079</t>
  </si>
  <si>
    <t>04255 - Phòng khám đa khoa khu vực Phia Đén</t>
  </si>
  <si>
    <t>04255</t>
  </si>
  <si>
    <t>12124 - Phòng khám đa khoa khu vực Pắc Ta</t>
  </si>
  <si>
    <t>12124</t>
  </si>
  <si>
    <t>68441 - Phòng khám đa khoa khu vực Ninh Gia</t>
  </si>
  <si>
    <t>68441</t>
  </si>
  <si>
    <t>04241 - Phòng khám Đa khoa khu vực Nguyễn Huệ</t>
  </si>
  <si>
    <t>04241</t>
  </si>
  <si>
    <t>01073 - Phòng khám đa khoa khu vực Nghĩa Tân, Cầu Giấy</t>
  </si>
  <si>
    <t>01073</t>
  </si>
  <si>
    <t>04244 - Phòng khám đa khoa khu vực Nặm Nhũng</t>
  </si>
  <si>
    <t>04244</t>
  </si>
  <si>
    <t>62138 - Phòng khám đa khoa khu vực Nam Mô Rai</t>
  </si>
  <si>
    <t>62138</t>
  </si>
  <si>
    <t>44177 - Phòng khám đa khoa khu vực Nam Long</t>
  </si>
  <si>
    <t>44177</t>
  </si>
  <si>
    <t>12111 - Phòng khám đa khoa khu vực Nậm Hàng</t>
  </si>
  <si>
    <t>12111</t>
  </si>
  <si>
    <t>12126 - Phòng khám đa khoa khu vực Nậm Cần</t>
  </si>
  <si>
    <t>12126</t>
  </si>
  <si>
    <t>68512 - Phòng khám đa khoa khu vực Nam Ban</t>
  </si>
  <si>
    <t>68512</t>
  </si>
  <si>
    <t>04242 - Phòng khám Đa khoa khu vực Nà Rị</t>
  </si>
  <si>
    <t>04242</t>
  </si>
  <si>
    <t>04243 - Phòng khám đa khoa khu vực Nà Giàng</t>
  </si>
  <si>
    <t>04243</t>
  </si>
  <si>
    <t>04254 - Phòng khám đa khoa khu vực Nà Bao</t>
  </si>
  <si>
    <t>04254</t>
  </si>
  <si>
    <t>24270 - Phòng khám đa khoa Khu vực Mỹ Độ</t>
  </si>
  <si>
    <t>24270</t>
  </si>
  <si>
    <t>12103 - Phòng khám đa khoa khu vực Mường tè xã</t>
  </si>
  <si>
    <t>12118 - Phòng khám đa khoa khu vực Mường So</t>
  </si>
  <si>
    <t>12118</t>
  </si>
  <si>
    <t>12120 - Phòng khám đa khoa khu vực Mường Kim</t>
  </si>
  <si>
    <t>12120</t>
  </si>
  <si>
    <t>14231 - Phòng khám đa khoa khu vực Mường Giôn</t>
  </si>
  <si>
    <t>14231</t>
  </si>
  <si>
    <t>24264 - Phòng khám đa khoa khu vực Mỏ Trạng - Yên Thế</t>
  </si>
  <si>
    <t>24264</t>
  </si>
  <si>
    <t>20273 - Phòng khám đa khoa khu vực Mỏ Nhài</t>
  </si>
  <si>
    <t>20273</t>
  </si>
  <si>
    <t>08503 - Phòng khám Đa khoa khu vực Minh Đức</t>
  </si>
  <si>
    <t>08503</t>
  </si>
  <si>
    <t>01209 - Phòng khám đa khoa khu vực Minh Quang  (TTYTBa Vì)</t>
  </si>
  <si>
    <t>01209</t>
  </si>
  <si>
    <t>24263 - Phòng khám đa khoa khu vực Mai Sưu - Lục Nam</t>
  </si>
  <si>
    <t>24263</t>
  </si>
  <si>
    <t>44176 - Phòng khám đa khoa khu vực Mai Hoá</t>
  </si>
  <si>
    <t>44176</t>
  </si>
  <si>
    <t>01156 - Phòng khám đa khoa khu vực Lưu Hoàng  (TTYT ứng Hoà)</t>
  </si>
  <si>
    <t>01135 - Phòng khám đa khoa khu vực Lương Mỹ (TTYT Chương Mỹ)</t>
  </si>
  <si>
    <t>01135</t>
  </si>
  <si>
    <t>68722 - Phòng khám đa khoa khu vực Lộc Thành</t>
  </si>
  <si>
    <t>68722</t>
  </si>
  <si>
    <t>68654 - Phòng khám đa khoa khu vực Lộc Châu</t>
  </si>
  <si>
    <t>68654</t>
  </si>
  <si>
    <t>01839 - Phòng khám đa khoa khu vực Liên Hồng</t>
  </si>
  <si>
    <t>01839</t>
  </si>
  <si>
    <t>45095 - Phòng khám đa khoa khu vực Lìa</t>
  </si>
  <si>
    <t>45095</t>
  </si>
  <si>
    <t>45096 - Phòng khám đa khoa khu vực Lao Bảo</t>
  </si>
  <si>
    <t>45096</t>
  </si>
  <si>
    <t>26042 - Phòng khám đa khoa khu vực Lãng Công(BVĐK Sông Lô)</t>
  </si>
  <si>
    <t>26042</t>
  </si>
  <si>
    <t>08505 - Phòng khám Đa khoa khu vực Kim Bình</t>
  </si>
  <si>
    <t>08505</t>
  </si>
  <si>
    <t>68376 - Phòng khám đa khoa khu vực Ka Đơn</t>
  </si>
  <si>
    <t>68376</t>
  </si>
  <si>
    <t>12110 - Phòng khám đa khoa khu vực Ka Lăng</t>
  </si>
  <si>
    <t>12110</t>
  </si>
  <si>
    <t>80225 - Phòng khám đa khoa khu vực Huỳnh Việt Thanh</t>
  </si>
  <si>
    <t>80225</t>
  </si>
  <si>
    <t>01172 - Phòng khám đa khoa khu vực Hương Sơn  (TTYT Mỹ Đức)</t>
  </si>
  <si>
    <t>01172</t>
  </si>
  <si>
    <t>46150 - Phòng khám đa khoa khu vực Hương Giang</t>
  </si>
  <si>
    <t>46150</t>
  </si>
  <si>
    <t>04258 - Phòng khám đa khoa khu vực Hoàng Hải</t>
  </si>
  <si>
    <t>04258</t>
  </si>
  <si>
    <t>44020 - Phòng khám đa khoa khu vực Hoá Tiến</t>
  </si>
  <si>
    <t>44020</t>
  </si>
  <si>
    <t>01212 - Phòng khám đa khoa khu vực Hòa Thạch</t>
  </si>
  <si>
    <t>01212</t>
  </si>
  <si>
    <t>08502 - Phòng khám Đa khoa khu vực Hòa Phú</t>
  </si>
  <si>
    <t>08502</t>
  </si>
  <si>
    <t>68581 - Phòng khám đa khoa khu vực Hòa Ninh</t>
  </si>
  <si>
    <t>68581</t>
  </si>
  <si>
    <t>84009 - Phòng khám đa khoa khu vực Hòa Minh</t>
  </si>
  <si>
    <t>84009</t>
  </si>
  <si>
    <t>68932 - Phòng khám đa khoa khu vực Gia Viễn</t>
  </si>
  <si>
    <t>68932</t>
  </si>
  <si>
    <t>37304 - Phòng khám đa khoa khu vực Gia Lâm</t>
  </si>
  <si>
    <t>37304</t>
  </si>
  <si>
    <t>37402 - Phòng khám đa khoa khu vực Gia Lạc</t>
  </si>
  <si>
    <t>37402</t>
  </si>
  <si>
    <t>46092 - Phòng khám đa khoa khu vực Diên Đại</t>
  </si>
  <si>
    <t>46092</t>
  </si>
  <si>
    <t>37303 - Phòng khám đa khoa khu vực Cúc Phương</t>
  </si>
  <si>
    <t>37303</t>
  </si>
  <si>
    <t>44014 - Phòng khám đa khoa khu vực Cộn</t>
  </si>
  <si>
    <t>44014</t>
  </si>
  <si>
    <t>04252 - Phòng khám đa khoa khu vực Cốc Pàng</t>
  </si>
  <si>
    <t>04248 - Phòng khám đa khoa khu vực Canh Tân</t>
  </si>
  <si>
    <t>04248</t>
  </si>
  <si>
    <t>45600 - Phòng khám đa khoa khu vực Bồ Bản</t>
  </si>
  <si>
    <t>45600</t>
  </si>
  <si>
    <t>01210 - Phòng khám đa khoa khu vực Bất Bạt  (TTYTBa Vì)</t>
  </si>
  <si>
    <t>01210</t>
  </si>
  <si>
    <t>17026 - Phòng khám đa khoa khu vực Bảo Hiệu</t>
  </si>
  <si>
    <t>17026</t>
  </si>
  <si>
    <t>04256 - Phòng khám đa khoa khu vực Bằng Ca</t>
  </si>
  <si>
    <t>04256</t>
  </si>
  <si>
    <t>04253 - Phòng khám đa khoa khu vực Bản Bó</t>
  </si>
  <si>
    <t>04253</t>
  </si>
  <si>
    <t>26043 - Phòng khám đa khoa khu vực Bắc Bình</t>
  </si>
  <si>
    <t>26043</t>
  </si>
  <si>
    <t>51018 - Phòng khám đa khoa khu vực Ba Vì</t>
  </si>
  <si>
    <t>51018</t>
  </si>
  <si>
    <t>74061 - Phòng khám đa khoa khu vực An Tây</t>
  </si>
  <si>
    <t>74061</t>
  </si>
  <si>
    <t>79492 - Phòng khám đa khoa khu vực An Nghĩa</t>
  </si>
  <si>
    <t>79492</t>
  </si>
  <si>
    <t>01169 - Phòng khám đa khoa khu vực An Mỹ  (TTYT Mỹ Đức)</t>
  </si>
  <si>
    <t>01169</t>
  </si>
  <si>
    <t>89047 - Phòng khám Đa khoa khu vực An Châu</t>
  </si>
  <si>
    <t>89047</t>
  </si>
  <si>
    <t>46130 - Phòng khám đa khoa khu vực 3 Phú Lộc</t>
  </si>
  <si>
    <t>46130</t>
  </si>
  <si>
    <t>46013 - Phòng khám đa khoa khu vực 3 Huế</t>
  </si>
  <si>
    <t>46013</t>
  </si>
  <si>
    <t>46012 - Phòng khám đa khoa khu vực 2 Huế</t>
  </si>
  <si>
    <t>46012</t>
  </si>
  <si>
    <t>46128 - Phòng khám đa khoa khu vực 1 Phú Lộc</t>
  </si>
  <si>
    <t>46128</t>
  </si>
  <si>
    <t>37_D014 - Phòng khám Đa khoa Khu vực 1 Ân Hòa</t>
  </si>
  <si>
    <t>37_D014</t>
  </si>
  <si>
    <t>01200 - Phòng khám đa khoa khu vực  Tri Thuỷ  (TTYT Phú Xuyên)</t>
  </si>
  <si>
    <t>01200</t>
  </si>
  <si>
    <t>04250 - Phòng khám đa khoa khu vực  Bản Ngà</t>
  </si>
  <si>
    <t>04250</t>
  </si>
  <si>
    <t>49076 - Phòng khám đa khoa khu Công nghiệp Điện Nam - Điện Ngọc</t>
  </si>
  <si>
    <t>49076</t>
  </si>
  <si>
    <t>27172 - Phòng khám đa khoa Khu công nghiệp Yên Phong</t>
  </si>
  <si>
    <t>27172</t>
  </si>
  <si>
    <t>27173 - Phòng khám đa khoa Khu công nghiệp Yên Phong</t>
  </si>
  <si>
    <t>27173</t>
  </si>
  <si>
    <t>79514 - PHÒNG KHÁM ĐA KHOA KHU CÔNG NGHIỆP TÂN TẠO</t>
  </si>
  <si>
    <t>79514</t>
  </si>
  <si>
    <t>24289 - Phòng khám Đa khoa Khu công nghiệp</t>
  </si>
  <si>
    <t>24289</t>
  </si>
  <si>
    <t>25348 - Phòng khám đa khoa khu công nghiệp</t>
  </si>
  <si>
    <t>25348</t>
  </si>
  <si>
    <t>74073 - Phòng khám đa khoa Khánh Bình</t>
  </si>
  <si>
    <t>74073</t>
  </si>
  <si>
    <t>49914 - Phòng khám đa khoa Khang Cường</t>
  </si>
  <si>
    <t>49914</t>
  </si>
  <si>
    <t>70912 - Phòng Khám Đa Khoa Khải Nguyên</t>
  </si>
  <si>
    <t>70912</t>
  </si>
  <si>
    <t>45107 - Phòng khám đa khoa Khải Hoàn</t>
  </si>
  <si>
    <t>45107</t>
  </si>
  <si>
    <t>79018 - Phòng khám đa khoa KCX Tân Thuận</t>
  </si>
  <si>
    <t>79018</t>
  </si>
  <si>
    <t>79050 - Phòng khám đa khoa KCN Tân Tạo</t>
  </si>
  <si>
    <t>79050</t>
  </si>
  <si>
    <t>79466 - Phòng khám đa khoa KCN Tân Bình</t>
  </si>
  <si>
    <t>79466</t>
  </si>
  <si>
    <t>49905 - Phòng Khám Đa Khoa Huy Khoa</t>
  </si>
  <si>
    <t>49905</t>
  </si>
  <si>
    <t>15012 - Phòng khám đa khoa Hữu Nghị 103(VYên)</t>
  </si>
  <si>
    <t>15012</t>
  </si>
  <si>
    <t>12123 - Phòng khám đa khoa Hữu nghị 103 tại Lai Châu</t>
  </si>
  <si>
    <t>12123</t>
  </si>
  <si>
    <t>44171 - Phòng khám đa khoa Hữu Nghị</t>
  </si>
  <si>
    <t>44171</t>
  </si>
  <si>
    <t>79517 - PHÒNG KHÁM ĐA KHOA HỮU NGHỊ</t>
  </si>
  <si>
    <t>79517</t>
  </si>
  <si>
    <t>74178 - Phòng khám đa khoa Hưởng Phúc</t>
  </si>
  <si>
    <t>74178</t>
  </si>
  <si>
    <t>08345 - Phòng khám đa khoa Hùng Vương - Sơn Dương</t>
  </si>
  <si>
    <t>08345</t>
  </si>
  <si>
    <t>31322 - Phòng khám đa khoa Hùng Vương</t>
  </si>
  <si>
    <t>31322</t>
  </si>
  <si>
    <t>70096 - Phòng khám đa khoa Hưng Sương</t>
  </si>
  <si>
    <t>70096</t>
  </si>
  <si>
    <t>86M01 - Phòng khám Đa Khoa Hưng Phú Medic</t>
  </si>
  <si>
    <t>86M01</t>
  </si>
  <si>
    <t>79_D100 - Phòng Khám Đa Khoa Hưng Lộc Thuộc CT TNHH MTV PKĐK Hưng Lộc - TPHCM</t>
  </si>
  <si>
    <t>79_D100</t>
  </si>
  <si>
    <t>24286 - PHÒNG KHÁM ĐA KHOA HỢP NHẤT BẮC GIANG</t>
  </si>
  <si>
    <t>79536 - Phòng khám đa khoa Hợp Nhân - TPHCM</t>
  </si>
  <si>
    <t>79536</t>
  </si>
  <si>
    <t>04022 - Phòng khám Đa khoa Hồng Đức</t>
  </si>
  <si>
    <t>04022</t>
  </si>
  <si>
    <t>36053 - Phòng khám đa khoa Hồng Phúc</t>
  </si>
  <si>
    <t>36053</t>
  </si>
  <si>
    <t>49896 - Phòng khám đa khoa Hồng Phức</t>
  </si>
  <si>
    <t>49896</t>
  </si>
  <si>
    <t>79A01 - Phòng Khám Đa khoa Hồng Lạc</t>
  </si>
  <si>
    <t>79A01</t>
  </si>
  <si>
    <t>15337 - PHÒNG KHÁM ĐA KHOA HỒNG HÀ - CÔNG TY CỔ PHẦN Y DƯỢC YÊN BÁI</t>
  </si>
  <si>
    <t>15337</t>
  </si>
  <si>
    <t>45113 - Phòng khám đa khoa Hồng An</t>
  </si>
  <si>
    <t>45113</t>
  </si>
  <si>
    <t>45708 - Phòng khám đa khoa Hội Yên</t>
  </si>
  <si>
    <t>45708</t>
  </si>
  <si>
    <t>68010 - Phòng khám đa khoa Học viện Lục quân-Đà Lạt-Lâm</t>
  </si>
  <si>
    <t>68010</t>
  </si>
  <si>
    <t>36_D017 - Phòng khám Đa khoa Hoành Sơn</t>
  </si>
  <si>
    <t>36_D017</t>
  </si>
  <si>
    <t>45108 - Phòng khám đa khoa Hoàng Đức Dũng</t>
  </si>
  <si>
    <t>45108</t>
  </si>
  <si>
    <t>08001 - Phòng Khám Đa Khoa Hoàng Việt</t>
  </si>
  <si>
    <t>08001</t>
  </si>
  <si>
    <t>36004 - Phòng khám đa khoa Hoàng Ngân</t>
  </si>
  <si>
    <t>36004</t>
  </si>
  <si>
    <t>79_D146 - PHÒNG KHÁM ĐA KHOA HOÀNG MỸ SÀI GÒN</t>
  </si>
  <si>
    <t>79_D146</t>
  </si>
  <si>
    <t>92A01 - Phòng khám Đa khoa Hoàng Minh</t>
  </si>
  <si>
    <t>92A01</t>
  </si>
  <si>
    <t>75265 - Phòng khám đa khoa Hoàng Dũng</t>
  </si>
  <si>
    <t>75265</t>
  </si>
  <si>
    <t>75414 - Phòng khám đa khoa Hoàng Anh Đức Long Thành</t>
  </si>
  <si>
    <t>75414</t>
  </si>
  <si>
    <t>75187 - Phòng khám đa khoa Hoàng Anh Đức</t>
  </si>
  <si>
    <t>75187</t>
  </si>
  <si>
    <t>46199 - Phòng khám đa khoa Hoàn Mỹ Huế</t>
  </si>
  <si>
    <t>46199</t>
  </si>
  <si>
    <t>66237 - Phòng khám đa khoa Hoàn hảo</t>
  </si>
  <si>
    <t>66237</t>
  </si>
  <si>
    <t>92119 - Phòng khám đa khoa Hoàn Hảo</t>
  </si>
  <si>
    <t>92119</t>
  </si>
  <si>
    <t>79_D015 - PHÒNG KHÁM ĐA KHOA HOA SEN</t>
  </si>
  <si>
    <t>79_D015</t>
  </si>
  <si>
    <t>37092 - Phòng khám đa khoa Hoa Lư - Hà Nội</t>
  </si>
  <si>
    <t>37092</t>
  </si>
  <si>
    <t>48127 - Phòng khám đa khoa Hòa Khánh</t>
  </si>
  <si>
    <t>48127</t>
  </si>
  <si>
    <t>31292 - Phòng khám đa khoa Hòa Bình</t>
  </si>
  <si>
    <t>31292</t>
  </si>
  <si>
    <t>68_D008 - Phòng khám đa khoa Hiếu Thảo</t>
  </si>
  <si>
    <t>68_D008</t>
  </si>
  <si>
    <t>31323 - Phòng khám đa khoa Hiện Đại</t>
  </si>
  <si>
    <t>31323</t>
  </si>
  <si>
    <t>82018 - Phòng khám đa khoa Hậu Mỹ Bắc A (thuộc TTYT huyện Cái Bè)</t>
  </si>
  <si>
    <t>82018</t>
  </si>
  <si>
    <t>91_D002 - Phòng khám Đa khoa Hạnh Phúc</t>
  </si>
  <si>
    <t>91_D002</t>
  </si>
  <si>
    <t>38_D022 - Phòng khám đa khoa Hải Tiến Star</t>
  </si>
  <si>
    <t>38_D022</t>
  </si>
  <si>
    <t>38736 - Phòng khám đa khoa Hải Tiến</t>
  </si>
  <si>
    <t>38736</t>
  </si>
  <si>
    <t>30343 - Phòng khám đa khoa Hải Dương - Thanh Miện</t>
  </si>
  <si>
    <t>30343</t>
  </si>
  <si>
    <t>26045 - Phòng khám đa khoa Hà Thành</t>
  </si>
  <si>
    <t>26045</t>
  </si>
  <si>
    <t>19138 - Phòng khám đa khoa Hà Nội-Phú Bình</t>
  </si>
  <si>
    <t>19023 - Phòng khám đa khoa Hà Nội - Thái Nguyên</t>
  </si>
  <si>
    <t>19023</t>
  </si>
  <si>
    <t>38716 - Phòng khám đa khoa Hà Nội - Nông Cống</t>
  </si>
  <si>
    <t>38716</t>
  </si>
  <si>
    <t>30356 - Phòng khám đa khoa Hà Nội - Hải Dương</t>
  </si>
  <si>
    <t>30356</t>
  </si>
  <si>
    <t>08535 - Phòng Khám Đa Khoa Hà Nội</t>
  </si>
  <si>
    <t>08535</t>
  </si>
  <si>
    <t>84150 - Phòng khám đa khoa Hà Anh</t>
  </si>
  <si>
    <t>84150</t>
  </si>
  <si>
    <t>38282 - Phòng khám đa khoa GTVT Thanh Hoá</t>
  </si>
  <si>
    <t>38282</t>
  </si>
  <si>
    <t>01054 - Phòng khám đa khoa GTVT Gia Lâm</t>
  </si>
  <si>
    <t>01054</t>
  </si>
  <si>
    <t>24024 - Phòng khám đa khoa GTVT cơ sở 2</t>
  </si>
  <si>
    <t>24024</t>
  </si>
  <si>
    <t>38722 - Phòng khám đa khoa Giang Sơn</t>
  </si>
  <si>
    <t>38722</t>
  </si>
  <si>
    <t>52202 - Phòng khám Đa khoa Giang San</t>
  </si>
  <si>
    <t>52202</t>
  </si>
  <si>
    <t>96155 - Phòng Khám đa khoa Gia Đình</t>
  </si>
  <si>
    <t>96155</t>
  </si>
  <si>
    <t>33132 - Phòng khám đa khoa FV CLINIC</t>
  </si>
  <si>
    <t>33132</t>
  </si>
  <si>
    <t>79_D004 - Phòng Khám Đa Khoa FV - Công ty TNHH Y tế Viễn Đông Việt Nam</t>
  </si>
  <si>
    <t>79_D004</t>
  </si>
  <si>
    <t>66_D017 - Phòng Khám Đa khoa Eakar</t>
  </si>
  <si>
    <t>66_D017</t>
  </si>
  <si>
    <t>35_D009 - phòng khám đa khoa Duy Hà</t>
  </si>
  <si>
    <t>35_D009</t>
  </si>
  <si>
    <t>82025 - Phòng khám đa khoa Dưỡng Điềm (thuộc TTYT huyện Châu Thành)</t>
  </si>
  <si>
    <t>82025</t>
  </si>
  <si>
    <t>01_D041 - Phòng khám đa khoa Dương Nhật Minh</t>
  </si>
  <si>
    <t>01_D041</t>
  </si>
  <si>
    <t>01224 - Phòng khám đa khoa Dr. Binh Teleclinic</t>
  </si>
  <si>
    <t>01224</t>
  </si>
  <si>
    <t>75254 - Phòng khám đa khoa Dân Y</t>
  </si>
  <si>
    <t>75254</t>
  </si>
  <si>
    <t>26024 - Phòng khám đa khoa Dân lập Vĩnh Yên</t>
  </si>
  <si>
    <t>26024</t>
  </si>
  <si>
    <t>82194 - Phòng khám đa khoa Dân lập Mỹ Tho</t>
  </si>
  <si>
    <t>82194</t>
  </si>
  <si>
    <t>82214 - Phòng khám đa khoa Dân lập Bình An</t>
  </si>
  <si>
    <t>82214</t>
  </si>
  <si>
    <t>82213 - Phòng khám đa khoa Dân An</t>
  </si>
  <si>
    <t>82213</t>
  </si>
  <si>
    <t>96133 - Phòng khám đa khoa CT TNHH Hồng Đức</t>
  </si>
  <si>
    <t>96133</t>
  </si>
  <si>
    <t>36009 - Phòng khám đa khoa Công ty dệt May</t>
  </si>
  <si>
    <t>36009</t>
  </si>
  <si>
    <t>31151 - Phòng khám đa khoa Công ty  đúc Tân long- CKViệt</t>
  </si>
  <si>
    <t>31151</t>
  </si>
  <si>
    <t>31162 - Phòng khám đa khoa Công ty  cổ phần vận tải thuỷ</t>
  </si>
  <si>
    <t>79468 - Phòng khám đa khoa Cộng Hòa (cơ sở 2)</t>
  </si>
  <si>
    <t>79468</t>
  </si>
  <si>
    <t>79003 - Phòng khám đa khoa Cộng Hòa</t>
  </si>
  <si>
    <t>79003</t>
  </si>
  <si>
    <t>30376 - Phòng khám đa khoa Côn Sơn</t>
  </si>
  <si>
    <t>01049 - Phòng khám đa khoa cơ sở 2 BV Nam Thăng Long</t>
  </si>
  <si>
    <t>01049</t>
  </si>
  <si>
    <t>79470 - Phòng khám đa khoa cơ sở 2 Bệnh viện Q. Gò Vấp</t>
  </si>
  <si>
    <t>79470</t>
  </si>
  <si>
    <t>70099 - Phòng khám đa khoa Chơn Thành</t>
  </si>
  <si>
    <t>70099</t>
  </si>
  <si>
    <t>96152 - Phòng khám đa khoa Chí Nhân</t>
  </si>
  <si>
    <t>96152</t>
  </si>
  <si>
    <t>01083 - Phòng khám đa khoa Chèm</t>
  </si>
  <si>
    <t>01083</t>
  </si>
  <si>
    <t>49_D008 - Phòng khám đa khoa chaval - Nam Giang</t>
  </si>
  <si>
    <t>49_D008</t>
  </si>
  <si>
    <t>24273 - Phòng khám đa khoa chất lượng cao Tân Mỹ</t>
  </si>
  <si>
    <t>24273</t>
  </si>
  <si>
    <t>66246 - Phòng khám đa khoa chất lượng cao Sài Gòn</t>
  </si>
  <si>
    <t>66246</t>
  </si>
  <si>
    <t>82_D001 - Phòng khám Đa khoa chất lượng cao Phước Thịnh Sài Gòn</t>
  </si>
  <si>
    <t>82_D001</t>
  </si>
  <si>
    <t>24269 - Phòng khám đa khoa chất lượng cao Bố Hạ</t>
  </si>
  <si>
    <t>24269</t>
  </si>
  <si>
    <t>01091 - Phòng khám đa khoa Cầu Diễn</t>
  </si>
  <si>
    <t>01091</t>
  </si>
  <si>
    <t>36055 - Phòng khám đa khoa C.Cấp Sông Hồng</t>
  </si>
  <si>
    <t>36055</t>
  </si>
  <si>
    <t>75253 - Phòng khám đa khoa BV Tâm Thần</t>
  </si>
  <si>
    <t>75253</t>
  </si>
  <si>
    <t>01218 - Phòng khám đa khoa Bồ Đề</t>
  </si>
  <si>
    <t>01218</t>
  </si>
  <si>
    <t>82169 - Phòng khám đa khoa Bình Đông (thuộc TTYT Thị xã Gò Công)</t>
  </si>
  <si>
    <t>82169</t>
  </si>
  <si>
    <t>31321 - Phòng khám đa khoa Bình Dân Vĩnh Bảo</t>
  </si>
  <si>
    <t>31306 - Phòng khám đa khoa Bình Dân</t>
  </si>
  <si>
    <t>31306</t>
  </si>
  <si>
    <t>49178 - Phòng khám đa khoa Bình An-KCN</t>
  </si>
  <si>
    <t>49178</t>
  </si>
  <si>
    <t>49171 - Phòng khám đa khoa Bình An Quế Sơn</t>
  </si>
  <si>
    <t>49171</t>
  </si>
  <si>
    <t>89174 - Phòng khám đa khoa Bình An An Giang</t>
  </si>
  <si>
    <t>89174</t>
  </si>
  <si>
    <t>64280 - Phòng khám đa khoa Bình An - Công ty TNHH MTV Bình An Hưng</t>
  </si>
  <si>
    <t>64280</t>
  </si>
  <si>
    <t>77114 - Phòng khám đa khoa Bình An</t>
  </si>
  <si>
    <t>77114</t>
  </si>
  <si>
    <t>24272 - Phòng khám Đa khoa Bích Động</t>
  </si>
  <si>
    <t>24272</t>
  </si>
  <si>
    <t>49165 - Phòng khám đa khoa Bệnh viện YHCT tỉnh Quảng Nam</t>
  </si>
  <si>
    <t>49165</t>
  </si>
  <si>
    <t>02A01 - Phòng Khám Đa Khoa Bảo Phúc</t>
  </si>
  <si>
    <t>02A01</t>
  </si>
  <si>
    <t>56190 - Phòng Khám Đa Khoa Bảo Khang</t>
  </si>
  <si>
    <t>56190</t>
  </si>
  <si>
    <t>30340 - Phòng khám đa khoa Bảo An</t>
  </si>
  <si>
    <t>30340</t>
  </si>
  <si>
    <t>66327 - Phòng khám đa khoa Ban Bảo vệ, chăm sóc sức khỏe cán bộ Tỉnh</t>
  </si>
  <si>
    <t>66327</t>
  </si>
  <si>
    <t>04221 - Phòng khám đa khoa Ban Bảo vệ, chăm sóc sức khỏe cán bộ</t>
  </si>
  <si>
    <t>04221</t>
  </si>
  <si>
    <t>25395 - Phòng khám đa khoa Bạch Mai trực thuộc Công ty Cổ phần Sao Việt Phú Thọ</t>
  </si>
  <si>
    <t>25395</t>
  </si>
  <si>
    <t>15355 - Phòng khám đa khoa Bạch Mai</t>
  </si>
  <si>
    <t>15355</t>
  </si>
  <si>
    <t>67M02 - Phòng khám đa khoa Bác sỹ Thảo</t>
  </si>
  <si>
    <t>67M02</t>
  </si>
  <si>
    <t>94059 - Phòng khám đa khoa Bác sĩ Hên</t>
  </si>
  <si>
    <t>94059</t>
  </si>
  <si>
    <t>70903 - Phòng khám đa khoa Bác sĩ Chiến</t>
  </si>
  <si>
    <t>70903</t>
  </si>
  <si>
    <t>46210 - Phòng khám đa khoa Âu Lạc - Thanh Sơn</t>
  </si>
  <si>
    <t>46210</t>
  </si>
  <si>
    <t>46206 - Phòng khám đa khoa Âu Lạc</t>
  </si>
  <si>
    <t>46206</t>
  </si>
  <si>
    <t>25022 - Phòng khám đa khoa Âu Cơ</t>
  </si>
  <si>
    <t>25022</t>
  </si>
  <si>
    <t>86135 - Phòng khám đa khoa Ánh Thuỷ</t>
  </si>
  <si>
    <t>86135</t>
  </si>
  <si>
    <t>83_D007 - Phòng khám đa khoa An Đức</t>
  </si>
  <si>
    <t>83_D007</t>
  </si>
  <si>
    <t>79072 - Phòng khám đa khoa An Triều</t>
  </si>
  <si>
    <t>79072</t>
  </si>
  <si>
    <t>46331 - Phòng khám đa khoa An Thịnh</t>
  </si>
  <si>
    <t>46331</t>
  </si>
  <si>
    <t>82019 - Phòng khám đa khoa An Thái Trung (thuộc TTYT huyện Cái Bè)</t>
  </si>
  <si>
    <t>82019</t>
  </si>
  <si>
    <t>56198 - PHÒNG KHÁM ĐA KHOA AN SINH NT</t>
  </si>
  <si>
    <t>56198</t>
  </si>
  <si>
    <t>37080 - Phòng khám đa khoa An Sinh</t>
  </si>
  <si>
    <t>37080</t>
  </si>
  <si>
    <t>74191 - Phòng khám đa khoa An Phước - Sài Gòn</t>
  </si>
  <si>
    <t>74191</t>
  </si>
  <si>
    <t>38731 - Phòng khám đa khoa An Phước - 68</t>
  </si>
  <si>
    <t>38731</t>
  </si>
  <si>
    <t>49172 - Phòng khám đa khoa An Phước</t>
  </si>
  <si>
    <t>49172</t>
  </si>
  <si>
    <t>79070 - Phòng khám đa khoa An Phúc</t>
  </si>
  <si>
    <t>79070</t>
  </si>
  <si>
    <t>84147 - Phòng khám đa khoa An Phúc</t>
  </si>
  <si>
    <t>84147</t>
  </si>
  <si>
    <t>70907 - Phòng khám đa khoa An Phú</t>
  </si>
  <si>
    <t>70907</t>
  </si>
  <si>
    <t>74190 - Phòng khám đa khoa An Phú</t>
  </si>
  <si>
    <t>74190</t>
  </si>
  <si>
    <t>36957 - Phòng khám đa khoa An Nhiên 3 thuộc Công ty TNHH Dịch vụ Y Dược An Nhiên</t>
  </si>
  <si>
    <t>36957</t>
  </si>
  <si>
    <t>75280 - Phòng Khám Đa Khoa Ân Khánh Sài Gòn</t>
  </si>
  <si>
    <t>75280</t>
  </si>
  <si>
    <t>79_D057 - Phòng khám Đa khoa An Khang Thuộc Cty cổ phần sữa Việt Nam</t>
  </si>
  <si>
    <t>79_D057</t>
  </si>
  <si>
    <t>38735 - Phòng khám đa khoa An Khang</t>
  </si>
  <si>
    <t>38735</t>
  </si>
  <si>
    <t>44_D013 - Phòng khám đa khoa An Khang</t>
  </si>
  <si>
    <t>44_D013</t>
  </si>
  <si>
    <t>42300 - Phòng khám đa khoa An Hoà Phát</t>
  </si>
  <si>
    <t>42300</t>
  </si>
  <si>
    <t>91046 - Phòng khám Đa khoa An Hòa (PKAH)</t>
  </si>
  <si>
    <t>91046</t>
  </si>
  <si>
    <t>49904 - Phòng khám đa khoa An Hiền</t>
  </si>
  <si>
    <t>49904</t>
  </si>
  <si>
    <t>10083 - Phòng khám Đa khoa An Cường</t>
  </si>
  <si>
    <t>10083</t>
  </si>
  <si>
    <t>92_D009 - Phòng Khám Đa Khoa An Bình-Thốt Nốt-CT</t>
  </si>
  <si>
    <t>92_D009</t>
  </si>
  <si>
    <t>75268 - Phòng khám đa khoa An Bình Na Sa</t>
  </si>
  <si>
    <t>75268</t>
  </si>
  <si>
    <t>24529 - Phòng khám Đa khoa An Bình</t>
  </si>
  <si>
    <t>75252 - Phòng khám đa khoa Ai Nghĩa Đồng khởi</t>
  </si>
  <si>
    <t>75252</t>
  </si>
  <si>
    <t>75300 - Phòng Khám Đa Khoa Ái Nghĩa Xuân Lộc</t>
  </si>
  <si>
    <t>75300</t>
  </si>
  <si>
    <t>75412 - Phòng Khám Đa Khoa Ái Nghĩa Thạnh Phú</t>
  </si>
  <si>
    <t>75412</t>
  </si>
  <si>
    <t>75270 - Phòng khám đa khoa ái Nghĩa Nhơn Trạch</t>
  </si>
  <si>
    <t>75270</t>
  </si>
  <si>
    <t>75260 - Phòng khám đa khoa ái Nghĩa Long Thành</t>
  </si>
  <si>
    <t>75260</t>
  </si>
  <si>
    <t>75281 - Phòng Khám Đa Khoa Ái Nghĩa Long Khánh</t>
  </si>
  <si>
    <t>75281</t>
  </si>
  <si>
    <t>75279 - Phòng Khám Đa Khoa Ái Nghĩa Biên HòaPhòng Khám Đa Khoa Ái Nghĩa Biên Hòa</t>
  </si>
  <si>
    <t>75279</t>
  </si>
  <si>
    <t>01105 - Phòng khám đa khoa 98 Hàng Buồm (thuộc C.ty CP Dược phẩm thiết bị y tế Hà Nội)</t>
  </si>
  <si>
    <t>01105</t>
  </si>
  <si>
    <t>38726 - Phòng khám đa khoa 90</t>
  </si>
  <si>
    <t>38726</t>
  </si>
  <si>
    <t>31293 - Phòng khám đa khoa 73 Điện Biên Phủ</t>
  </si>
  <si>
    <t>31293</t>
  </si>
  <si>
    <t>66023 - Phòng khám đa khoa 715</t>
  </si>
  <si>
    <t>66023</t>
  </si>
  <si>
    <t>96146 - Phòng khám đa khoa 63 Ngô Quyền</t>
  </si>
  <si>
    <t>96146</t>
  </si>
  <si>
    <t>01059 - Phòng khám đa khoa 50 Hàng Bún (TTYT Ba Đình)</t>
  </si>
  <si>
    <t>01059</t>
  </si>
  <si>
    <t>91055 - PHÒNG KHÁM ĐA KHOA 30/4 PHÚ QUỐC (CTY TNHH T&amp;T-PKĐK 30/4 PHÚ QUỐC)</t>
  </si>
  <si>
    <t>91055</t>
  </si>
  <si>
    <t>01_D034 - Phòng khám đa khoa 3 - Chi nhánh công ty TNHH Bệnh viện Hồng Ngọc</t>
  </si>
  <si>
    <t>01_D034</t>
  </si>
  <si>
    <t>31316 - Phòng khám đa khoa 268 Đà Nẵng</t>
  </si>
  <si>
    <t>31316</t>
  </si>
  <si>
    <t>01022 - Phòng khám đa khoa 26 Lương Ngọc Quyến (TTYT Hoàn Kiếm)</t>
  </si>
  <si>
    <t>01022</t>
  </si>
  <si>
    <t>01057 - Phòng khám đa khoa 21 Phan Chu Trinh (TTYT Hoàn Kiếm)</t>
  </si>
  <si>
    <t>01_D063 - Phòng khám đa khoa 2 - Chi nhánh công ty TNHH Bệnh viện Hồng Ngọc</t>
  </si>
  <si>
    <t>01_D063</t>
  </si>
  <si>
    <t>08120 - Phòng khám đa khoa 153</t>
  </si>
  <si>
    <t>08120</t>
  </si>
  <si>
    <t>20282 - Phòng khám đa khoa 128A Phai Vệ</t>
  </si>
  <si>
    <t>20282</t>
  </si>
  <si>
    <t>01023 - Phòng khám đa khoa 124 Hoàng Hoa Thám,  Tây Hồ</t>
  </si>
  <si>
    <t>01023</t>
  </si>
  <si>
    <t>79_D080 - PHÒNG KHÁM ĐA KHOA 123 VĨNH HỘI THUỘC CÔNG TY TNHH TRUNG ANH MINH</t>
  </si>
  <si>
    <t>79_D080</t>
  </si>
  <si>
    <t>38715 - Phòng khám đa khoa 123</t>
  </si>
  <si>
    <t>38715</t>
  </si>
  <si>
    <t>24275 - Phòng khám đa khoa 108 Hùng Cường</t>
  </si>
  <si>
    <t>24275</t>
  </si>
  <si>
    <t>04275 - PHòng khám đa khoa 108 Cao Bằng - Hà Nội</t>
  </si>
  <si>
    <t>04275</t>
  </si>
  <si>
    <t>10059 - Phòng khám đa khoa 108 - Công ty TNHH Dược VTYT</t>
  </si>
  <si>
    <t>10059</t>
  </si>
  <si>
    <t>01024 - Phòng khám đa khoa 103 Bà Triệu (TTYT Hai bà Trưng)</t>
  </si>
  <si>
    <t>46207 - Phòng khám Đa khoa 102 Phạm Văn Đồng</t>
  </si>
  <si>
    <t>46207</t>
  </si>
  <si>
    <t>94199 - PHÒNG KHÁM ĐA KHOA - Y DƯỢC CỔ TRUYỀN</t>
  </si>
  <si>
    <t>94199</t>
  </si>
  <si>
    <t>49893 - Phòng khám Đa khoa - Trung tâm Kiểm soát Bệnh tật Quảng Nam</t>
  </si>
  <si>
    <t>49893</t>
  </si>
  <si>
    <t>31167 - Phòng khám đa khoa - TCT xây dựng Bạch Đằng</t>
  </si>
  <si>
    <t>31167</t>
  </si>
  <si>
    <t>79565 - PHÒNG KHÁM ĐA KHOA - CÔNG TY CP VIGOR ANBIS JAPAN</t>
  </si>
  <si>
    <t>79565</t>
  </si>
  <si>
    <t>31174 - Phòng khám đa khoa - Công ty CN tàu thủy Nam Triệu</t>
  </si>
  <si>
    <t>08_D003 - Phòng khám Đa khoa - Chuyên khoa TT KSBT Tuyên Quang</t>
  </si>
  <si>
    <t>08_D003</t>
  </si>
  <si>
    <t>31173 - Phòng khám đa khoa (thuộc Tổng công ty Bảo đảm an toàn Hàng Hải miền Bắc)</t>
  </si>
  <si>
    <t>31173</t>
  </si>
  <si>
    <t>79_D007 - Phòng khám đa khoa (Thuộc Phòng khám CarePlus quận 1- Chi nhánh công ty TNHH CityClinic Việt Nam)</t>
  </si>
  <si>
    <t>79_D007</t>
  </si>
  <si>
    <t>79464 - Phòng khám đa khoa (thuộc CN CTCP BVĐK-Fortis Hoàn Mỹ SG-PKĐK Fortis-Hoàn Mỹ Tân Bình)</t>
  </si>
  <si>
    <t>79464</t>
  </si>
  <si>
    <t>79_D061 - PHÒNG KHÁM ĐA KHOA (THUỘC CHI NHÁNH 2 CÔNG TY TNHH CHẤT LƯỢNG CAO DIAMONT</t>
  </si>
  <si>
    <t>79_D061</t>
  </si>
  <si>
    <t>37068 - Phòng khám đa khoa  tư nhân Hợp Lực</t>
  </si>
  <si>
    <t>37068</t>
  </si>
  <si>
    <t>70910 - PHÒNG KHÁM ĐA KHOA  QUỐC TẾ HẠNH PHÚC</t>
  </si>
  <si>
    <t>70910</t>
  </si>
  <si>
    <t>01070 - Phòng khám đa khoa  Mai Hương</t>
  </si>
  <si>
    <t>01070</t>
  </si>
  <si>
    <t>01155 - Phòng khám đa khoa  khu vực Đồng Tân, huyện ứng hòa</t>
  </si>
  <si>
    <t>01155</t>
  </si>
  <si>
    <t>24025 - Phòng khám đa khoa  Bảo Minh</t>
  </si>
  <si>
    <t>24025</t>
  </si>
  <si>
    <t>30342 - Phòng khám Y cao Thanh Hà</t>
  </si>
  <si>
    <t>30342</t>
  </si>
  <si>
    <t>42015 - Phòng khám XN Chè Tây Sơn</t>
  </si>
  <si>
    <t>42015</t>
  </si>
  <si>
    <t>06032 - Phòng khám xí nghiệp Kẽm chì Chợ Điền</t>
  </si>
  <si>
    <t>06032</t>
  </si>
  <si>
    <t>36_D001 - Phòng khám Vũ Minh</t>
  </si>
  <si>
    <t>36_D001</t>
  </si>
  <si>
    <t>01_D003 - Phòng khám Vinmec Metropolis</t>
  </si>
  <si>
    <t>01_D003</t>
  </si>
  <si>
    <t>66_D006 - Phòng khám Vinh An</t>
  </si>
  <si>
    <t>66_D006</t>
  </si>
  <si>
    <t>01_D013 - Phòng khám Việt Pháp</t>
  </si>
  <si>
    <t>01_D013</t>
  </si>
  <si>
    <t>24_D013 - PHÒNG KHÁM VIỆT DƯƠNG</t>
  </si>
  <si>
    <t>24_D013</t>
  </si>
  <si>
    <t>79_D011 - PHÒNG KHÁM VICTORIA HEALTHCARE MỸ MỸ  (THUỘC CTCP VICTORIA HEATHCARE MỸ MỸ)-Q1-đã ngưng</t>
  </si>
  <si>
    <t>79_D011</t>
  </si>
  <si>
    <t>37_D022 - Phòng khám và tiêm chủng vắc xin- Bệnh viện Sản Nhi</t>
  </si>
  <si>
    <t>37_D022</t>
  </si>
  <si>
    <t>70080 - Phòng Khám và Quản lý sức khoẻ cán bộ</t>
  </si>
  <si>
    <t>70080</t>
  </si>
  <si>
    <t>51_D016 - PHÒNG KHÁM TV VÀ ĐTDP TRUNG TÂM Y TẾ DỰ PHÒNG TỈNH QUẢNG NGÃI</t>
  </si>
  <si>
    <t>51_D016</t>
  </si>
  <si>
    <t>38_D018 - Phòng khám TV và điều trị Dự phòng số 1 Thọ Xuân</t>
  </si>
  <si>
    <t>38_D018</t>
  </si>
  <si>
    <t>38_D008 - Phòng khám TV và TCVX Nhi Hà Nội</t>
  </si>
  <si>
    <t>38_D008</t>
  </si>
  <si>
    <t>30297 - Phòng khám Tuy Hòa</t>
  </si>
  <si>
    <t>30297</t>
  </si>
  <si>
    <t>11D008 - Phòng khám tư vấn, tiêm chủng vắc xin dịch vụ Tủa Chùa</t>
  </si>
  <si>
    <t>11D008</t>
  </si>
  <si>
    <t>22_D015 - Phòng khám tư vấn điều trị dự phòng Cẩm Phả - Công ty TNHH MTV Xuân Mai</t>
  </si>
  <si>
    <t>22_D015</t>
  </si>
  <si>
    <t>26_D008 - Phòng khám tư vấn điều trị dự phòng An Khang</t>
  </si>
  <si>
    <t>26_D008</t>
  </si>
  <si>
    <t>27_D006 - Phòng khám tư vấn và điều trị dự phòng-Công ty cổ phần Y tế Đồng Việt- TP Bắc Ninh</t>
  </si>
  <si>
    <t>27_D006</t>
  </si>
  <si>
    <t>37_D009 - Phòng khám tư vấn và điều trị dự phòng Việt Pháp</t>
  </si>
  <si>
    <t>37_D009</t>
  </si>
  <si>
    <t>34_D007 - Phòng khám tư vấn và điều trị dự phòng vaccine Incheon</t>
  </si>
  <si>
    <t>34_D007</t>
  </si>
  <si>
    <t>79_D099 - Phòng khám tư vấn và điều trị dự phòng trung tâm tiêm ngừa vắc xin Minh Nhân</t>
  </si>
  <si>
    <t>79_D099</t>
  </si>
  <si>
    <t>01_D023 - Phòng khám tư vấn và điều trị dự phòng trực thuộc CT CP đầu tư phát triển Y Dược HN</t>
  </si>
  <si>
    <t>01_D023</t>
  </si>
  <si>
    <t>01_D060 - Phòng khám tư vấn và điều trị dự phòng trực thuộc công ty Cổ phần đầu tư dịch vụ y tế  The MedCare chi nhánh Mộ Lao</t>
  </si>
  <si>
    <t>01_D060</t>
  </si>
  <si>
    <t>01_D015 - Phòng khám tư vấn và điều trị dự phòng trực thuộc công ty cổ phần Dược phẩm Trung ương I- Pharbaco</t>
  </si>
  <si>
    <t>01_D015</t>
  </si>
  <si>
    <t>79_D055 - Phòng khám tư vấn và điều trị dự phòng thuộc Công ty Cổ phần dược Pharbaco</t>
  </si>
  <si>
    <t>79_D055</t>
  </si>
  <si>
    <t>37_D004 - Phòng khám tư vấn và điều trị dự phòng Tam Điệp Care</t>
  </si>
  <si>
    <t>37_D004</t>
  </si>
  <si>
    <t>38_D019 - Phòng khám tư vấn và điều trị dự phòng số 1 Triệu Sơn</t>
  </si>
  <si>
    <t>38_D019</t>
  </si>
  <si>
    <t>38_D026 - Phòng khám Tư vấn và điều trị dự phòng số 1 Tĩnh Gia</t>
  </si>
  <si>
    <t>38_D026</t>
  </si>
  <si>
    <t>22_D030 - Phòng khám Tư vấn và Điều trị dự phòng Quảng Yên</t>
  </si>
  <si>
    <t>22_D030</t>
  </si>
  <si>
    <t>30_D014 - Phòng khám tư vấn và điều trị dự phòng Quang Vĩnh</t>
  </si>
  <si>
    <t>30_D014</t>
  </si>
  <si>
    <t>58_D011 - Phòng Khám Tư vấn và điều trị Dự phòng Quảng Thị An Khanh</t>
  </si>
  <si>
    <t>58_D011</t>
  </si>
  <si>
    <t>58_D001 - Phòng khám Tư vấn và Điều trị dự phòng Phan Rang</t>
  </si>
  <si>
    <t>58_D001</t>
  </si>
  <si>
    <t>31_D019 - Phòng khám tư vấn và điều trị dự phòng Nutivac</t>
  </si>
  <si>
    <t>31_D019</t>
  </si>
  <si>
    <t>58_D006 - Phòng khám tư vấn và điều trị dự phòng Ninh Sơn</t>
  </si>
  <si>
    <t>58_D006</t>
  </si>
  <si>
    <t>58_D005 - Phòng Khám Tư vấn và điều trị Dự phòng Nguyễn Thị Thu Hằng</t>
  </si>
  <si>
    <t>58_D005</t>
  </si>
  <si>
    <t>58_D002 - Phòng Khám Tư vấn và điều trị Dự phòng Ngọc Phượng</t>
  </si>
  <si>
    <t>58_D002</t>
  </si>
  <si>
    <t>30_D018 - Phòng khám tư vấn và điều trị dự phòng Minh Tâm- Gia Lộc</t>
  </si>
  <si>
    <t>30_D018</t>
  </si>
  <si>
    <t>10_D003 - Phòng khám tư vấn và điều trị dự phòng MEDIVAC</t>
  </si>
  <si>
    <t>10_D003</t>
  </si>
  <si>
    <t>22_D025 - Phòng khám tư vấn và điều trị dự phòng Mạo Khê</t>
  </si>
  <si>
    <t>22_D025</t>
  </si>
  <si>
    <t>26_D015 - Phòng khám tư vấn và điều trị dự phòng Mai Ngọc_Yên Lạc, Vĩnh Phúc</t>
  </si>
  <si>
    <t>26_D015</t>
  </si>
  <si>
    <t>38_D011 - phòng khám tư vấn và điều trị dự phòng L&amp;T</t>
  </si>
  <si>
    <t>38_D011</t>
  </si>
  <si>
    <t>30_D010 - Phòng khám tư vấn và điều trị dự phòng Kinh Môn - Hoa Lê</t>
  </si>
  <si>
    <t>30_D010</t>
  </si>
  <si>
    <t>26_D013 - Phòng khám tư vấn và điều trị dự phòng Kiên Chinh_Yên Lạc, Vĩnh Phúc</t>
  </si>
  <si>
    <t>26_D013</t>
  </si>
  <si>
    <t>30_D015 - Phòng khám tư vấn và điều trị dự phòng Hồng Phúc</t>
  </si>
  <si>
    <t>30_D015</t>
  </si>
  <si>
    <t>44_D001 - Phòng khám tư vấn và điều trị dự phòng Happy Care</t>
  </si>
  <si>
    <t>44_D001</t>
  </si>
  <si>
    <t>30_D016 - Phòng khám tư vấn và điều trị dự phòng Hải Dương số 1 (Cơ sở 3)</t>
  </si>
  <si>
    <t>30_D016</t>
  </si>
  <si>
    <t>30_D012 - Phòng khám tư vấn và điều trị dự phòng Hải Dương số 1 (cơ sở 2)</t>
  </si>
  <si>
    <t>30_D012</t>
  </si>
  <si>
    <t>30_D002 - Phòng khám tư vấn và điều trị dự phòng Hải Dương số 1</t>
  </si>
  <si>
    <t>30_D002</t>
  </si>
  <si>
    <t>22_D004 - Phòng khám tư vấn và điều trị dự phòng Hạ Long</t>
  </si>
  <si>
    <t>22_D004</t>
  </si>
  <si>
    <t>26_D002 - Phòng khám tư vấn và điều trị dự phòng Family</t>
  </si>
  <si>
    <t>26_D002</t>
  </si>
  <si>
    <t>26_D014 - Phòng khám tư vấn và điều trị dự phòng Công Đạt</t>
  </si>
  <si>
    <t>26_D014</t>
  </si>
  <si>
    <t>22_D016 - Phòng khám tư vấn và điều trị dự phòng Cẩm Phả- Công ty TNHH Y tế Hưng Hà</t>
  </si>
  <si>
    <t>22_D016</t>
  </si>
  <si>
    <t>37_D007 - Phòng khám tư vấn và điều trị dự phòng Bình Minh 2</t>
  </si>
  <si>
    <t>37_D007</t>
  </si>
  <si>
    <t>31_D020 - Phòng khám tư vấn và điều trị dự phòng Bình Minh</t>
  </si>
  <si>
    <t>31_D020</t>
  </si>
  <si>
    <t>37_D008 - Phòng khám tư vấn và điều trị dự phòng BIBO2</t>
  </si>
  <si>
    <t>37_D008</t>
  </si>
  <si>
    <t>44_D019 - Phòng khám tư vấn và điều trị dự phòng Ba Đồn Happy</t>
  </si>
  <si>
    <t>44_D019</t>
  </si>
  <si>
    <t>31_D021 - Phòng khám tư vấn và điều trị dự phòng An Phúc</t>
  </si>
  <si>
    <t>31_D021</t>
  </si>
  <si>
    <t>01_D069 - Phòng khám tư vấn và điều trị dự phòng An Khánh</t>
  </si>
  <si>
    <t>01_D069</t>
  </si>
  <si>
    <t>38_D020 - Phòng Khám tư vấn và điều trị dự phòng 36care Triệu Sơn</t>
  </si>
  <si>
    <t>38_D020</t>
  </si>
  <si>
    <t>30_D009 - Phòng khám tư vấn và điều trị dự phòng 256</t>
  </si>
  <si>
    <t>30_D009</t>
  </si>
  <si>
    <t>79_D127 - PHÒNG KHÁM TƯ VẤN VÀ ĐIỀU TRỊ DỰ PHÒNG - TTYTDP TP.HCM</t>
  </si>
  <si>
    <t>79_D127</t>
  </si>
  <si>
    <t>64_D015 - Phòng khám tư vấn và điều trị dự phòng - TTYTDP Gia Lai</t>
  </si>
  <si>
    <t>64_D015</t>
  </si>
  <si>
    <t>37_D015 - Phòng khám tư vấn và điều trị dự phòng - Trung tâm tiêm chủng BiBo</t>
  </si>
  <si>
    <t>37_D015</t>
  </si>
  <si>
    <t>11_D004 - Phòng khám tư vấn tiêm chủng vắc xin dịch vụ Tuần Giáo</t>
  </si>
  <si>
    <t>11_D004</t>
  </si>
  <si>
    <t>48_D014 - Phòng Khám Tư vấn - Trung tâm Y tế dự phòng TP Đà Nẵng</t>
  </si>
  <si>
    <t>48_D014</t>
  </si>
  <si>
    <t>38_D014 - Phong kham tu va va dieu tri so 1 Vinh Loc</t>
  </si>
  <si>
    <t>38_D014</t>
  </si>
  <si>
    <t>38_D016 - Phong kham tu va Dieu tri du phong so 1 Yen Dinh</t>
  </si>
  <si>
    <t>38_D016</t>
  </si>
  <si>
    <t>36002 - Phòng khám tư nhân Minh Đức</t>
  </si>
  <si>
    <t>36002</t>
  </si>
  <si>
    <t>79_D082 - PHÒNG KHÁM TTYTDPQ4</t>
  </si>
  <si>
    <t>79_D082</t>
  </si>
  <si>
    <t>79_D137 - PHÒNG KHÁM TTYTDPQ4</t>
  </si>
  <si>
    <t>79_D137</t>
  </si>
  <si>
    <t>15608 - Phòng khám TTNT Chè N.Lộ</t>
  </si>
  <si>
    <t>15608</t>
  </si>
  <si>
    <t>30015 - Phòng khám trường Đại học KTYT Hải Dương</t>
  </si>
  <si>
    <t>30015</t>
  </si>
  <si>
    <t>86119 - Phòng khám Trường dạy nghề số 9</t>
  </si>
  <si>
    <t>86119</t>
  </si>
  <si>
    <t>75236 - Phòng khám trường dạy nghề số 8</t>
  </si>
  <si>
    <t>75236</t>
  </si>
  <si>
    <t>46072 - Phòng khám Trung tâm y tế thị xã Hương Trà</t>
  </si>
  <si>
    <t>46072</t>
  </si>
  <si>
    <t>46114 - Phòng khám Trung tâm y tế thị xã Hương Thuỷ</t>
  </si>
  <si>
    <t>46114</t>
  </si>
  <si>
    <t>46011 - Phòng khám Trung tâm y tế Thành phố Huế</t>
  </si>
  <si>
    <t>46011</t>
  </si>
  <si>
    <t>01074 - Phòng khám Trung tâm y tế quận Thanh Xuân</t>
  </si>
  <si>
    <t>01074</t>
  </si>
  <si>
    <t>46060 - Phòng khám Trung tâm y tế huyện Quảng Điền</t>
  </si>
  <si>
    <t>46060</t>
  </si>
  <si>
    <t>46127 - Phòng khám Trung tâm y tế huyện Phú Lộc</t>
  </si>
  <si>
    <t>46127</t>
  </si>
  <si>
    <t>46041 - Phòng khám Trung tâm y tế huyện Phong Điền</t>
  </si>
  <si>
    <t>46041</t>
  </si>
  <si>
    <t>46149 - Phòng khám Trung tâm y tế huyện Nam Đông</t>
  </si>
  <si>
    <t>46149</t>
  </si>
  <si>
    <t>46162 - Phòng khám Trung tâm y tế huyện A Lưới</t>
  </si>
  <si>
    <t>46162</t>
  </si>
  <si>
    <t>46091 - Phòng khám Trung tâm y tế  huyện Phú Vang</t>
  </si>
  <si>
    <t>46091</t>
  </si>
  <si>
    <t>79002 - Phòng khám trung tâm y khoa Kỳ Hòa</t>
  </si>
  <si>
    <t>79002</t>
  </si>
  <si>
    <t>30294 - Phòng khám Tiền Trung - TP Hải Dương</t>
  </si>
  <si>
    <t>30294</t>
  </si>
  <si>
    <t>79_D125 - PHÒNG KHÁM TIÊM NGỪA DỊCH VỤ Q6</t>
  </si>
  <si>
    <t>79_D125</t>
  </si>
  <si>
    <t>72_D003 - Phòng khám tiêm chủng vắc xin Tanimed - TP Tây Ninh</t>
  </si>
  <si>
    <t>72_D003</t>
  </si>
  <si>
    <t>79_D081 - Phòng Khám Tiêm Chủng Quận 4</t>
  </si>
  <si>
    <t>79_D081</t>
  </si>
  <si>
    <t>01_D099 - Phòng khám Thu Cúc</t>
  </si>
  <si>
    <t>01_D099</t>
  </si>
  <si>
    <t>02210 - Phòng khám thị trấn Vị Xuyên</t>
  </si>
  <si>
    <t>02210</t>
  </si>
  <si>
    <t>51_D003 - PHÒNG KHÁM THANH VÂN</t>
  </si>
  <si>
    <t>51_D003</t>
  </si>
  <si>
    <t>24_D010 - Phòng khám Tâm Đức Lục Nam</t>
  </si>
  <si>
    <t>24_D010</t>
  </si>
  <si>
    <t>42Z02 - Phòng Khám tai mũi họng BS Hà</t>
  </si>
  <si>
    <t>42Z02</t>
  </si>
  <si>
    <t>30344 - Phòng khám T.T nuôi dưỡng tâm thần NCC và xã hội Hải Dương</t>
  </si>
  <si>
    <t>30344</t>
  </si>
  <si>
    <t>49157 - Phòng khám Sông Trà - Hiệp Đức</t>
  </si>
  <si>
    <t>49157</t>
  </si>
  <si>
    <t>49_D012 - Phòng khám Sống khỏe</t>
  </si>
  <si>
    <t>49_D012</t>
  </si>
  <si>
    <t>79_D001 - PHÒNG KHÁM SỐ 1 - THUỘC CÔNG TY TNHH PHÒNG KHÁM GIA ĐÌNH THÀNH PHỐ HỒ CHÍ MINH</t>
  </si>
  <si>
    <t>79_D001</t>
  </si>
  <si>
    <t>38_D010 - PHÒNG KHÁM SẢN PHỤ KHOA AN SINH</t>
  </si>
  <si>
    <t>38_D010</t>
  </si>
  <si>
    <t>96_D009 - Phòng Khám Sản - Phụ Khoa Phúc Khang</t>
  </si>
  <si>
    <t>96_D009</t>
  </si>
  <si>
    <t>79_D078 - Phòng khám Sài Gòn Y khoa</t>
  </si>
  <si>
    <t>79_D078</t>
  </si>
  <si>
    <t>68_D001 - Phòng khám Sài Gòn - Đà Lạt</t>
  </si>
  <si>
    <t>68_D001</t>
  </si>
  <si>
    <t>87Z01 - Phòng khám Quỳnh Châu</t>
  </si>
  <si>
    <t>87Z01</t>
  </si>
  <si>
    <t>12_D003 - Phòng khám Quyền Vũ</t>
  </si>
  <si>
    <t>12_D003</t>
  </si>
  <si>
    <t>31333 - Phòng khám Quốc tế Quang Thanh</t>
  </si>
  <si>
    <t>79_D072 - PHÒNG KHÁM QUỐC TẾ KANSON</t>
  </si>
  <si>
    <t>79_D072</t>
  </si>
  <si>
    <t>12141 - Phòng khám Quản lý sức khỏe cán bộ tỉnh Lai Châu</t>
  </si>
  <si>
    <t>12141</t>
  </si>
  <si>
    <t>02235 - Phòng khám quản lý SK cán bộ tỉnh Hà Giang</t>
  </si>
  <si>
    <t>02235</t>
  </si>
  <si>
    <t>11147 - Phòng khám Quân dân y KV Ba Chà</t>
  </si>
  <si>
    <t>11147</t>
  </si>
  <si>
    <t>87159 - Phòng khám Quân dân y Giồng Găng</t>
  </si>
  <si>
    <t>87159</t>
  </si>
  <si>
    <t>87017 - Phòng khám Quân dân y Dinh Bà</t>
  </si>
  <si>
    <t>87017</t>
  </si>
  <si>
    <t>68033 - Phòng khám QLSKCB tỉnh Lâm Đồng</t>
  </si>
  <si>
    <t>68033</t>
  </si>
  <si>
    <t>89334 - Phòng khám QLSK CB tỉnh</t>
  </si>
  <si>
    <t>89334</t>
  </si>
  <si>
    <t>11_D003 - Phòng khám Phúc An</t>
  </si>
  <si>
    <t>11_D003</t>
  </si>
  <si>
    <t>56Z09 - Phòng khám Phạm Tấn Đức</t>
  </si>
  <si>
    <t>56Z09</t>
  </si>
  <si>
    <t>24D026 - PHÒNG KHÁM NỘI TUẤN LAN  - NHÃ NAM -TÂN YÊN</t>
  </si>
  <si>
    <t>24D026</t>
  </si>
  <si>
    <t>24_D009 - PHÒNG KHÁM NỘI TỔNG HỢP VIỆT SÁNG</t>
  </si>
  <si>
    <t>24_D009</t>
  </si>
  <si>
    <t>24_D016 - PHÒNG KHÁM NỘI TỔNG HỢP GIA ĐÌNH (SƠN ĐỘNG)</t>
  </si>
  <si>
    <t>24_D016</t>
  </si>
  <si>
    <t>67_D008 - Phòng Khám nội tổng hợp Bs. Nguyễn Đình Huy</t>
  </si>
  <si>
    <t>67_D008</t>
  </si>
  <si>
    <t>52_D019 - Phòng khám nội tổng hợp bác sỹ Thịnh</t>
  </si>
  <si>
    <t>52_D019</t>
  </si>
  <si>
    <t>24_D022 - Phòng khám Nội tổng hợp An Bình</t>
  </si>
  <si>
    <t>24_D022</t>
  </si>
  <si>
    <t>79_D091 - Phòng khám Nội Tổng Hơp - Công ty TNHH Lab Group International VN</t>
  </si>
  <si>
    <t>79_D091</t>
  </si>
  <si>
    <t>70_D003 - Phòng khám nội Phúc Phú (DV)</t>
  </si>
  <si>
    <t>70_D003</t>
  </si>
  <si>
    <t>46006 - Phòng khám nội Công ty CP Dệt May Huế</t>
  </si>
  <si>
    <t>46006</t>
  </si>
  <si>
    <t>70_D007 - Phòng khám nội Bs Hoan (DV)</t>
  </si>
  <si>
    <t>70_D007</t>
  </si>
  <si>
    <t>74_D011 - Phòng khám Nhi đồng – Công ty TNHH MTV PKĐK Nhi đồng</t>
  </si>
  <si>
    <t>74_D011</t>
  </si>
  <si>
    <t>79_D010 - PHÒNG KHÁM NHI ĐỒNG THÀNH PHỐ</t>
  </si>
  <si>
    <t>79_D010</t>
  </si>
  <si>
    <t>74_D004 - Phòng khám Nhi đồng Sài Gòn - Chi nhánh Bình Dương</t>
  </si>
  <si>
    <t>74_D004</t>
  </si>
  <si>
    <t>83_D003 - PHÒNG KHÁM NHI ĐỒNG SÀI GÒN</t>
  </si>
  <si>
    <t>83_D003</t>
  </si>
  <si>
    <t>86_D001 - Phòng khám Nhi Đồng - Cơ Sở  dịch vụ tiêm chủng Vĩnh Long</t>
  </si>
  <si>
    <t>86_D001</t>
  </si>
  <si>
    <t>94_D002 - Phòng khám Nhi và Tiêm ngừa dịch vụ Khánh Linh</t>
  </si>
  <si>
    <t>94_D002</t>
  </si>
  <si>
    <t>26_D011 - Phòng khám nhi My Anh</t>
  </si>
  <si>
    <t>26_D011</t>
  </si>
  <si>
    <t>84100 - Phòng khám Nhi khoa Sài gòn</t>
  </si>
  <si>
    <t>84100</t>
  </si>
  <si>
    <t>31_D005 - Phòng khám Nhi khoa Quốc tế The Medcare</t>
  </si>
  <si>
    <t>31_D005</t>
  </si>
  <si>
    <t>66_D021 - Phòng khám Nhân An</t>
  </si>
  <si>
    <t>66_D021</t>
  </si>
  <si>
    <t>87_D001 - Phòng Khám Medic 9_11</t>
  </si>
  <si>
    <t>87_D001</t>
  </si>
  <si>
    <t>46_D010 - Phòng khám Medic</t>
  </si>
  <si>
    <t>46_D010</t>
  </si>
  <si>
    <t>56A02 - Phòng khám Mẫu Tâm</t>
  </si>
  <si>
    <t>56A02</t>
  </si>
  <si>
    <t>08Z01 - Phòng khám Mắt Trần Bình</t>
  </si>
  <si>
    <t>08Z01</t>
  </si>
  <si>
    <t>01Z02 - Phòng khám mắt Mỹ Đình</t>
  </si>
  <si>
    <t>01Z02</t>
  </si>
  <si>
    <t>77_D003 - Phòng khám Long Phúc Hưng</t>
  </si>
  <si>
    <t>77_D003</t>
  </si>
  <si>
    <t>06_D003 - Phòng Khám Loan Huế</t>
  </si>
  <si>
    <t>06_D003</t>
  </si>
  <si>
    <t>62065 - Phòng khám KV Đăk Ruồng - Kon rẫy</t>
  </si>
  <si>
    <t>62065</t>
  </si>
  <si>
    <t>62064 - Phòng khám KV Đăk Ring - Konplong</t>
  </si>
  <si>
    <t>62064</t>
  </si>
  <si>
    <t>62061 - Phòng khám KV Đăk Môn - Đăkglei</t>
  </si>
  <si>
    <t>62061</t>
  </si>
  <si>
    <t>62063 - Phòng khám KV Đăk Dục - Ngọc Hồi</t>
  </si>
  <si>
    <t>62063</t>
  </si>
  <si>
    <t>96007 - Phòng khám KV xã Tắc Vân</t>
  </si>
  <si>
    <t>96007</t>
  </si>
  <si>
    <t>96017 - Phòng khám KV xã  Khánh Bình Tây</t>
  </si>
  <si>
    <t>96017</t>
  </si>
  <si>
    <t>49046 - Phòng khám KV vùng B - Đại Lộc</t>
  </si>
  <si>
    <t>49046</t>
  </si>
  <si>
    <t>49045 - Phòng khám KV vùng A - Đại Lộc</t>
  </si>
  <si>
    <t>49045</t>
  </si>
  <si>
    <t>62073 - Phòng khám KV Tu Mơ Rông - TMR</t>
  </si>
  <si>
    <t>62073</t>
  </si>
  <si>
    <t>96015 - Phòng khám KV TT Sông Đốc</t>
  </si>
  <si>
    <t>96015</t>
  </si>
  <si>
    <t>93086 - Phòng khám KV Trường Long A</t>
  </si>
  <si>
    <t>93086</t>
  </si>
  <si>
    <t>87126 - Phòng khám KV Tân Thành_H.Lai Vung</t>
  </si>
  <si>
    <t>87126</t>
  </si>
  <si>
    <t>62060 - Phòng khám KV Rờ Kơi - Sa Thầy</t>
  </si>
  <si>
    <t>62060</t>
  </si>
  <si>
    <t>52189 - Phòng khám KV Phước Hòa</t>
  </si>
  <si>
    <t>52189</t>
  </si>
  <si>
    <t>93087 - Phòng khám KV Phú Tân</t>
  </si>
  <si>
    <t>93087</t>
  </si>
  <si>
    <t>62072 - Phòng khám KV Ngọc Vang - Đăk Hà</t>
  </si>
  <si>
    <t>62072</t>
  </si>
  <si>
    <t>62062 - Phòng khám KV Mường Hoong - Đăkglei</t>
  </si>
  <si>
    <t>62062</t>
  </si>
  <si>
    <t>91606 - Phòng khám KV Hoà Thuận</t>
  </si>
  <si>
    <t>91606</t>
  </si>
  <si>
    <t>91604 - Phòng khám KV Hoà Hưng</t>
  </si>
  <si>
    <t>91604</t>
  </si>
  <si>
    <t>52190 - Phòng khám KV Cát Minh</t>
  </si>
  <si>
    <t>52190</t>
  </si>
  <si>
    <t>91251 - Phòng khám KV Bình Minh</t>
  </si>
  <si>
    <t>91251</t>
  </si>
  <si>
    <t>52191 - Phòng khám KV Bình Dương</t>
  </si>
  <si>
    <t>52191</t>
  </si>
  <si>
    <t>93073 - Phòng khám KV Bảy Ngàn</t>
  </si>
  <si>
    <t>93073</t>
  </si>
  <si>
    <t>77035 - Phòng khám khu vực Phước Hải</t>
  </si>
  <si>
    <t>77035</t>
  </si>
  <si>
    <t>52188 - Phòng khám khu vực Phú Tài</t>
  </si>
  <si>
    <t>52188</t>
  </si>
  <si>
    <t>12112 - Phòng khám khu vực Pắc Ma</t>
  </si>
  <si>
    <t>12112</t>
  </si>
  <si>
    <t>12095 - Phòng khám khu vực Pa Há</t>
  </si>
  <si>
    <t>12095</t>
  </si>
  <si>
    <t>77034 - Phòng khám khu vực Long Điền</t>
  </si>
  <si>
    <t>77034</t>
  </si>
  <si>
    <t>77033 - Phòng khám khu vực Long Hải</t>
  </si>
  <si>
    <t>77033</t>
  </si>
  <si>
    <t>91122 - Phòng khám khu vực Hòn Tre</t>
  </si>
  <si>
    <t>91122</t>
  </si>
  <si>
    <t>52192 - Phòng khám khu vực Hoài Hương</t>
  </si>
  <si>
    <t>52192</t>
  </si>
  <si>
    <t>77041 - Phòng khám khu vực Hòa Hiệp</t>
  </si>
  <si>
    <t>77041</t>
  </si>
  <si>
    <t>77111 - Phòng khám khu vực Hòa Hiệp</t>
  </si>
  <si>
    <t>77111</t>
  </si>
  <si>
    <t>77042 - Phòng khám khu vực Hòa Bình</t>
  </si>
  <si>
    <t>77042</t>
  </si>
  <si>
    <t>77112 - Phòng khám khu vực Hòa Bình</t>
  </si>
  <si>
    <t>77112</t>
  </si>
  <si>
    <t>80026 - Phòng khám khu vực Gò Đen-Bến Lức</t>
  </si>
  <si>
    <t>80026</t>
  </si>
  <si>
    <t>45507 - Phòng khám khu vực Cùa</t>
  </si>
  <si>
    <t>45507</t>
  </si>
  <si>
    <t>66049 - Phòng khám khu vực 719</t>
  </si>
  <si>
    <t>66049</t>
  </si>
  <si>
    <t>77011 - Phòng khám khu vực 1</t>
  </si>
  <si>
    <t>77011</t>
  </si>
  <si>
    <t>20299 - Phòng Khám Hưng Thịnh</t>
  </si>
  <si>
    <t>20299</t>
  </si>
  <si>
    <t>01Z03 - Phòng Khám Hoàng Đạt</t>
  </si>
  <si>
    <t>01Z03</t>
  </si>
  <si>
    <t>70_D002 - phòng khám Hoàng Nam</t>
  </si>
  <si>
    <t>70_D002</t>
  </si>
  <si>
    <t>51_D018 - PHÒNG KHÁM HIỀN TÀI</t>
  </si>
  <si>
    <t>51_D018</t>
  </si>
  <si>
    <t>30303 - Phòng khám Hà Đông</t>
  </si>
  <si>
    <t>30303</t>
  </si>
  <si>
    <t>26911 - phòng khám Hà Tiên</t>
  </si>
  <si>
    <t>17_D008 - Phòng khám Hà Nội</t>
  </si>
  <si>
    <t>17_D008</t>
  </si>
  <si>
    <t>01MT2 - Phòng khám Gia Đình Hà Nội</t>
  </si>
  <si>
    <t>01MT2</t>
  </si>
  <si>
    <t>48_D015 - Phòng khám Gia đình</t>
  </si>
  <si>
    <t>48_D015</t>
  </si>
  <si>
    <t>38_D025 - Phòng khám Gia Anh</t>
  </si>
  <si>
    <t>38_D025</t>
  </si>
  <si>
    <t>01_D092 - Phòng khám FMP Hà Nội</t>
  </si>
  <si>
    <t>01_D092</t>
  </si>
  <si>
    <t>96_D010 - Phòng khám Dương Minh Tùng</t>
  </si>
  <si>
    <t>96_D010</t>
  </si>
  <si>
    <t>27_D029 - Phòng khám dịch vụ TX Từ Sơn</t>
  </si>
  <si>
    <t>27_D029</t>
  </si>
  <si>
    <t>27_D001 - Phòng khám dịch vụ TP Bắc Ninh</t>
  </si>
  <si>
    <t>27_D001</t>
  </si>
  <si>
    <t>27_D017 - Phòng khám dịch vụ huyện Yên Phong</t>
  </si>
  <si>
    <t>27_D017</t>
  </si>
  <si>
    <t>27_D023 - Phòng khám dịch vụ huyện Tiên Du</t>
  </si>
  <si>
    <t>27_D023</t>
  </si>
  <si>
    <t>27_D030 - Phòng khám dịch vụ huyện Thuận Thành</t>
  </si>
  <si>
    <t>27_D030</t>
  </si>
  <si>
    <t>27_D018 - Phòng khám dịch vụ huyện Quế Võ</t>
  </si>
  <si>
    <t>27_D018</t>
  </si>
  <si>
    <t>27_D039 - Phòng khám dịch vụ huyện Lương Tài</t>
  </si>
  <si>
    <t>27_D039</t>
  </si>
  <si>
    <t>27_D034 - Phòng khám dịch vụ huyện Gia Bình</t>
  </si>
  <si>
    <t>27_D034</t>
  </si>
  <si>
    <t>44016 - Phòng khám của Ban BVCS SK cán bộ tỉnh</t>
  </si>
  <si>
    <t>44016</t>
  </si>
  <si>
    <t>79425 - Phòng khám công ty Pouyuen</t>
  </si>
  <si>
    <t>79425</t>
  </si>
  <si>
    <t>42019 - Phòng khám Công ty LN và DV Hương Sơn</t>
  </si>
  <si>
    <t>42019</t>
  </si>
  <si>
    <t>60160 - Phòng khám Công ty Cao Su Bình Thuận</t>
  </si>
  <si>
    <t>60160</t>
  </si>
  <si>
    <t>38_D023 - Phòng khám chuyên khoa Đình Quang</t>
  </si>
  <si>
    <t>38_D023</t>
  </si>
  <si>
    <t>10456 - Phòng khám chuyên khoa Y học cổ truyền - phục hồi chức năng Hải Luân</t>
  </si>
  <si>
    <t>10456</t>
  </si>
  <si>
    <t>79_D144 - PHÒNG KHÁM CHUYÊN KHOA VÀ BẢO SANH VẠN HẠNH</t>
  </si>
  <si>
    <t>79_D144</t>
  </si>
  <si>
    <t>06014 - Phòng khám chuyên khoa trực thuộc TTPC-BXH tỉnh</t>
  </si>
  <si>
    <t>06014</t>
  </si>
  <si>
    <t>35_D010 - Phòng khám chuyên khoa sản - nhi số 1</t>
  </si>
  <si>
    <t>35_D010</t>
  </si>
  <si>
    <t>42Z01 - Phòng Khám chuyên khoa răng hàm mặt</t>
  </si>
  <si>
    <t>42Z01</t>
  </si>
  <si>
    <t>12_D007 - Phòng khám chuyên khoa phụ sản Tâm Đức</t>
  </si>
  <si>
    <t>12_D007</t>
  </si>
  <si>
    <t>25_D012 - Phòng khám chuyên khoa phụ sản Hương Lý</t>
  </si>
  <si>
    <t>25_D012</t>
  </si>
  <si>
    <t>96_D006 - Phòng khám chuyên khoa phụ sản - KHHGĐ</t>
  </si>
  <si>
    <t>96_D006</t>
  </si>
  <si>
    <t>67_D012 - phòng khám chuyên khoa phụ sản</t>
  </si>
  <si>
    <t>67_D012</t>
  </si>
  <si>
    <t>67_D017 - phòng khám chuyên khoa phụ sản</t>
  </si>
  <si>
    <t>67_D017</t>
  </si>
  <si>
    <t>22_D011 - Phòng khám chuyên khoa nội và tiêm chủng dịch vụ</t>
  </si>
  <si>
    <t>22_D011</t>
  </si>
  <si>
    <t>01_D030 - Phòng khám chuyên khoa Nội Tràng An trực thuộc công ty Cổ phần đầu tư và phát triển Y dược Tràng An</t>
  </si>
  <si>
    <t>01_D030</t>
  </si>
  <si>
    <t>31_D029 - Phòng khám chuyên khoa nội Hoàng Phong</t>
  </si>
  <si>
    <t>31_D029</t>
  </si>
  <si>
    <t>77_D002 - Phòng khám chuyên khoa Nhi đồng Sài Gòn - Vũng Tàu</t>
  </si>
  <si>
    <t>77_D002</t>
  </si>
  <si>
    <t>12_D005 - Phòng khám chuyên khoa Ngoại Việt Bắc</t>
  </si>
  <si>
    <t>12_D005</t>
  </si>
  <si>
    <t>62_D001 - Phòng Khám Chuyên Khoa</t>
  </si>
  <si>
    <t>62_D001</t>
  </si>
  <si>
    <t>01855 - Phòng khám cán bộ Trung tâm y tế Từ Liêm</t>
  </si>
  <si>
    <t>01855</t>
  </si>
  <si>
    <t>01856 - Phòng khám cán bộ Trung tâm y tế huyện Gia Lâm</t>
  </si>
  <si>
    <t>01856</t>
  </si>
  <si>
    <t>01848 - Phòng khám cán bộ BVĐK Đức Giang</t>
  </si>
  <si>
    <t>01848</t>
  </si>
  <si>
    <t>01818 - Phòng khám cán bộ BVĐK Đống Đa</t>
  </si>
  <si>
    <t>01818</t>
  </si>
  <si>
    <t>01854 - Phòng khám cán bộ BVĐK Đông Anh</t>
  </si>
  <si>
    <t>01854</t>
  </si>
  <si>
    <t>5 - Phòng khám cán bộ BVĐK Xanh Pôn</t>
  </si>
  <si>
    <t>5</t>
  </si>
  <si>
    <t>01851 - Phòng khám cán bộ BVĐK Vân Đình</t>
  </si>
  <si>
    <t>01851</t>
  </si>
  <si>
    <t>01852 - Phòng khám cán bộ BVĐK Thanh Trì</t>
  </si>
  <si>
    <t>01852</t>
  </si>
  <si>
    <t>01850 - Phòng khám cán bộ BVĐK Sơn Tây</t>
  </si>
  <si>
    <t>01850</t>
  </si>
  <si>
    <t>01853 - Phòng khám cán bộ BVĐK Sóc Sơn</t>
  </si>
  <si>
    <t>01853</t>
  </si>
  <si>
    <t>01862 - Phòng khám cán bộ BVĐK huyện Đan Phượng</t>
  </si>
  <si>
    <t>01862</t>
  </si>
  <si>
    <t>01860 - Phòng khám cán bộ BVĐK huyện Thường Tín</t>
  </si>
  <si>
    <t>01860</t>
  </si>
  <si>
    <t>01861 - Phòng khám cán bộ BVĐK huyện Phú Xuyên</t>
  </si>
  <si>
    <t>01861</t>
  </si>
  <si>
    <t>01857 - Phòng khám cán bộ BVĐK huyện Mê Linh</t>
  </si>
  <si>
    <t>01857</t>
  </si>
  <si>
    <t>01858 - Phòng khám cán bộ BVĐK huyện Ba Vì</t>
  </si>
  <si>
    <t>01858</t>
  </si>
  <si>
    <t>01859 - Phòng khám cán bộ BVĐK Hà Đông</t>
  </si>
  <si>
    <t>01859</t>
  </si>
  <si>
    <t>01849 - Phòng khám cán bộ Bệnh viện Thanh Nhàn</t>
  </si>
  <si>
    <t>19139 - Phòng khám C-mec Đại từ</t>
  </si>
  <si>
    <t>19139</t>
  </si>
  <si>
    <t>60_D011 - Phòng Khám BS Huỳnh Văn Tường</t>
  </si>
  <si>
    <t>60_D011</t>
  </si>
  <si>
    <t>74_D002 - Phòng khám Bình Dương Urban Clinic</t>
  </si>
  <si>
    <t>74_D002</t>
  </si>
  <si>
    <t>46039 - Phòng khám BHYT Học sinh - Trung tâm y tế học đường</t>
  </si>
  <si>
    <t>46039</t>
  </si>
  <si>
    <t>31001 - Phòng khám BHXH thành phố HP</t>
  </si>
  <si>
    <t>31001</t>
  </si>
  <si>
    <t>01085 - Phòng khám bệnh đa khoa Khu vực 1,  Đông Anh</t>
  </si>
  <si>
    <t>01085</t>
  </si>
  <si>
    <t>79_D143 - Phòng khám bệnh viện đại học y dược 1</t>
  </si>
  <si>
    <t>79_D143</t>
  </si>
  <si>
    <t>46004 - Phòng khám Bảo vệ sức khỏe cán bộ tỉnh</t>
  </si>
  <si>
    <t>46004</t>
  </si>
  <si>
    <t>11113 - Phòng khám bảo vệ sức khoẻ</t>
  </si>
  <si>
    <t>42014 - Phòng khám Ban BVSK Cán bộ</t>
  </si>
  <si>
    <t>42014</t>
  </si>
  <si>
    <t>33013 - Phòng khám Ban bảo vệ sức khỏe cán bộ</t>
  </si>
  <si>
    <t>33013</t>
  </si>
  <si>
    <t>34317 - Phòng khám Ban bảo vệ CSSK cán bộ tỉnh</t>
  </si>
  <si>
    <t>34317</t>
  </si>
  <si>
    <t>72095 - Phòng khám Ban Bảo vệ chăm sóc sức khỏe cán bộ t</t>
  </si>
  <si>
    <t>72095</t>
  </si>
  <si>
    <t>52_D017 - Phòng khám Bác sỹ Thanh</t>
  </si>
  <si>
    <t>52_D017</t>
  </si>
  <si>
    <t>87Z02 - Phòng khám Bác sĩ Huấn</t>
  </si>
  <si>
    <t>87Z02</t>
  </si>
  <si>
    <t>67_D020 - Phòng khám Bác sĩ Hoa</t>
  </si>
  <si>
    <t>67_D020</t>
  </si>
  <si>
    <t>46213 - Phòng khám Bác sĩ gia đình - Trường Đại học Y Dược Huế</t>
  </si>
  <si>
    <t>46213</t>
  </si>
  <si>
    <t>79_D042 - PHÒNG KHÁM BÁC SĨ GIA ĐÌNH - TÂN PHÚ</t>
  </si>
  <si>
    <t>79_D042</t>
  </si>
  <si>
    <t>79_D025 - PHÒNG KHÁM BÁC SĨ GIA ĐÌNH - BÌNH THẠNH</t>
  </si>
  <si>
    <t>79_D025</t>
  </si>
  <si>
    <t>79_D118 - PHÒNG KHÁM BÁC SĨ GIA ĐÌNH - BÌNH CHÁNH</t>
  </si>
  <si>
    <t>79_D118</t>
  </si>
  <si>
    <t>79_D041 - PHÒNG KHÁM BÁC SĨ GIA ĐÌNH</t>
  </si>
  <si>
    <t>79_D041</t>
  </si>
  <si>
    <t>64A01 - Phòng Khám Bác sĩ Công - Linh</t>
  </si>
  <si>
    <t>64A01</t>
  </si>
  <si>
    <t>35_D012 - Phòng khám an sinh &amp;Trung tâm tiêm chủng vắc xin Hà Nam</t>
  </si>
  <si>
    <t>35_D012</t>
  </si>
  <si>
    <t>49_D020 - Phòng khám An Hiền</t>
  </si>
  <si>
    <t>49_D020</t>
  </si>
  <si>
    <t>49_D022 - Phòng khám An Bình - TP Tam Kỳ</t>
  </si>
  <si>
    <t>49_D022</t>
  </si>
  <si>
    <t>01066 - Phòng khám 695 Lạc Long Quân, Tây Hồ</t>
  </si>
  <si>
    <t>01066</t>
  </si>
  <si>
    <t>66_D008 - Phòng Khám 48 Nguyễn Dũng</t>
  </si>
  <si>
    <t>66_D008</t>
  </si>
  <si>
    <t>38_D006 - Phòng khám 400 Sản Phụ Khoa &amp; KHHGĐ</t>
  </si>
  <si>
    <t>38_D006</t>
  </si>
  <si>
    <t>52_D016 - Phòng khám 219 Quang Trung</t>
  </si>
  <si>
    <t>52_D016</t>
  </si>
  <si>
    <t>62012 - Phòng khám 214 Trần Hưng Đạo</t>
  </si>
  <si>
    <t>62012</t>
  </si>
  <si>
    <t>79_D066 - Phòng khám 2 thuộc Viện Tim Thành phố Hồ Chí Minh</t>
  </si>
  <si>
    <t>79_D066</t>
  </si>
  <si>
    <t>79_D021 - PHÒNG KHÁM 131 NTS</t>
  </si>
  <si>
    <t>79_D021</t>
  </si>
  <si>
    <t>01058 - Phòng khám 107 Trần Hưng Đạo</t>
  </si>
  <si>
    <t>01058</t>
  </si>
  <si>
    <t>01020 - Phòng khám 107 Tôn Đức Thắng (PK số 1-TTYT Đống Đa)</t>
  </si>
  <si>
    <t>01020</t>
  </si>
  <si>
    <t>01_D098 - Phòng khám (Điểm tiêm lưu động)</t>
  </si>
  <si>
    <t>01_D098</t>
  </si>
  <si>
    <t>38283 - Phòng khám  Đa khoa công ty Quản lý đường sắt</t>
  </si>
  <si>
    <t>38283</t>
  </si>
  <si>
    <t>30296 - Phòng khám  Kẻ SặT</t>
  </si>
  <si>
    <t>30296</t>
  </si>
  <si>
    <t>80M03 - Phòng CSSK trẻ em, TTYT Thành phố Tân An_ Long An</t>
  </si>
  <si>
    <t>37064 - Phòng chẩn trị đông y tỉnh Ninh Bình</t>
  </si>
  <si>
    <t>37064</t>
  </si>
  <si>
    <t>56Z14 - Phòng chẩn trị YHCT An Sơn</t>
  </si>
  <si>
    <t>56Z14</t>
  </si>
  <si>
    <t>86000E1 - Phổ thông Dân tộc nội trú</t>
  </si>
  <si>
    <t>86000E1</t>
  </si>
  <si>
    <t>19020 - Phân viện Trại Cau</t>
  </si>
  <si>
    <t>19020</t>
  </si>
  <si>
    <t>31015 - Phân viện 7/QK 3</t>
  </si>
  <si>
    <t>31015</t>
  </si>
  <si>
    <t>68319 - Phân trạm YT Păng Tiêng-Lạc Dương-L.Đồng</t>
  </si>
  <si>
    <t>68319</t>
  </si>
  <si>
    <t>68981 - Phân trạm YT Láng Tranh-Lạc Dương-L.Đồng</t>
  </si>
  <si>
    <t>68981</t>
  </si>
  <si>
    <t>68983 - Phân trạm y tế xã  Đạ Nha</t>
  </si>
  <si>
    <t>68983</t>
  </si>
  <si>
    <t>56172 - Phân Trạm y tế Hòn Rớ-Phước Đồng</t>
  </si>
  <si>
    <t>56172</t>
  </si>
  <si>
    <t>86855509 - Nhà trẻ Trinh Vương</t>
  </si>
  <si>
    <t>86855509</t>
  </si>
  <si>
    <t>79_D164 - Nhà Thi Đấu - Trung tâm VHTT Quận Tân Bình</t>
  </si>
  <si>
    <t>79_D164</t>
  </si>
  <si>
    <t>56Z06 - Nha khoa Tâm An</t>
  </si>
  <si>
    <t>56Z06</t>
  </si>
  <si>
    <t>56Z11 - Nha Khoa Quang Huy</t>
  </si>
  <si>
    <t>56Z11</t>
  </si>
  <si>
    <t>56Z05 - Nha Khoa Opan</t>
  </si>
  <si>
    <t>56Z05</t>
  </si>
  <si>
    <t>56N01 - Nha Khoa Ngọc</t>
  </si>
  <si>
    <t>56N01</t>
  </si>
  <si>
    <t>67_D018 - Nhà Hộ Sinh Đức Hạnh</t>
  </si>
  <si>
    <t>67_D018</t>
  </si>
  <si>
    <t>01_D018 - Nhà Hộ Sinh Đống Đa</t>
  </si>
  <si>
    <t>01_D018</t>
  </si>
  <si>
    <t>56179 - Nhà Hộ Sinh thành phố Nha Trang</t>
  </si>
  <si>
    <t>56179</t>
  </si>
  <si>
    <t>68006 - Nhà hộ sinh thành phố</t>
  </si>
  <si>
    <t>68006</t>
  </si>
  <si>
    <t>79444 - Nhà hộ sinh Minh Vân</t>
  </si>
  <si>
    <t>79444</t>
  </si>
  <si>
    <t>46194 - Nhà hộ sinh khu vực 1 Huế</t>
  </si>
  <si>
    <t>46194</t>
  </si>
  <si>
    <t>56_D004 - Nhà Hộ sinh Hồng Bàng</t>
  </si>
  <si>
    <t>56_D004</t>
  </si>
  <si>
    <t>89_D008 - Nhà Hộ Sinh Hà Thủy</t>
  </si>
  <si>
    <t>89_D008</t>
  </si>
  <si>
    <t>80_D007 - Nhà hộ sinh BS Nhân Huyện Đức Hòa Long An</t>
  </si>
  <si>
    <t>80_D007</t>
  </si>
  <si>
    <t>01_D001 - Nhà Hộ Sinh Ba Đình</t>
  </si>
  <si>
    <t>01_D001</t>
  </si>
  <si>
    <t>01_D019 - Nhà Hộ Sinh B</t>
  </si>
  <si>
    <t>01_D019</t>
  </si>
  <si>
    <t>01_D005 - Nhà Hộ Sinh A</t>
  </si>
  <si>
    <t>01_D005</t>
  </si>
  <si>
    <t>94_D008 - Nhà bảo sanh Hoàng Thanh</t>
  </si>
  <si>
    <t>94_D008</t>
  </si>
  <si>
    <t>0 - MT123</t>
  </si>
  <si>
    <t>0</t>
  </si>
  <si>
    <t>79767313 - MN Nguyễn Thị Tú</t>
  </si>
  <si>
    <t>79767313</t>
  </si>
  <si>
    <t>79767343 - MN Ngôi Sao</t>
  </si>
  <si>
    <t>79767343</t>
  </si>
  <si>
    <t>79767312 - MN Họa Mi</t>
  </si>
  <si>
    <t>79767312</t>
  </si>
  <si>
    <t>minhTestCSYT - minhTestCSYT</t>
  </si>
  <si>
    <t>minhTestCSYT</t>
  </si>
  <si>
    <t>86857207 - Mầm non Đồng Phú</t>
  </si>
  <si>
    <t>86857207</t>
  </si>
  <si>
    <t>86859218 - Mẫu giáo Trung Thành Đông</t>
  </si>
  <si>
    <t>86859218</t>
  </si>
  <si>
    <t>86859207 - Mẫu giáo Trung Thành</t>
  </si>
  <si>
    <t>86859207</t>
  </si>
  <si>
    <t>86859208 - Mẫu giáo Trung Nghĩa</t>
  </si>
  <si>
    <t>86859208</t>
  </si>
  <si>
    <t>86859209 - Mẫu giáo Trung Hiệp</t>
  </si>
  <si>
    <t>86859209</t>
  </si>
  <si>
    <t>86859217 - Mẫu giáo Trung Chánh</t>
  </si>
  <si>
    <t>86859217</t>
  </si>
  <si>
    <t>86857214 - Mẫu giáo Thạnh Quới</t>
  </si>
  <si>
    <t>86857214</t>
  </si>
  <si>
    <t>12156595 - Mẫu giáo Tân Thành</t>
  </si>
  <si>
    <t>12156595</t>
  </si>
  <si>
    <t>86859210 - Mẫu giáo Tân Quới Trung</t>
  </si>
  <si>
    <t>86859210</t>
  </si>
  <si>
    <t>86863209 - Mẫu giáo Tân Hưng</t>
  </si>
  <si>
    <t>86863209</t>
  </si>
  <si>
    <t>86858205 - Mẫu giáo Sơn Ca I (Hòa Tịnh)</t>
  </si>
  <si>
    <t>86858205</t>
  </si>
  <si>
    <t>86860204 - Mẫu Giáo Sơn Ca</t>
  </si>
  <si>
    <t>86860204</t>
  </si>
  <si>
    <t>86859212 - Mẫu giáo Quới Thiện</t>
  </si>
  <si>
    <t>86859212</t>
  </si>
  <si>
    <t>86857210 - Mẫu giáo Phú Quới</t>
  </si>
  <si>
    <t>86857210</t>
  </si>
  <si>
    <t>86863204 - Mẫu giáo Măng Non</t>
  </si>
  <si>
    <t>86863204</t>
  </si>
  <si>
    <t>86863208 - Mẫu giáo Hướng Dương</t>
  </si>
  <si>
    <t>86863208</t>
  </si>
  <si>
    <t>86860214 - Mẫu giáo Hoa Đào</t>
  </si>
  <si>
    <t>86860214</t>
  </si>
  <si>
    <t>86863207 - Mẫu giáo Hoa Phượng</t>
  </si>
  <si>
    <t>86863207</t>
  </si>
  <si>
    <t>86857205 - Mẫu giáo Họa Mi thị trấn Long Hồ</t>
  </si>
  <si>
    <t>86857205</t>
  </si>
  <si>
    <t>86857211 - Mẫu giáo Họa Mi Phước Hậu</t>
  </si>
  <si>
    <t>86857211</t>
  </si>
  <si>
    <t>86863203 - Mẫu giáo Hoa Mai (Thành Đông)</t>
  </si>
  <si>
    <t>86863203</t>
  </si>
  <si>
    <t>86857209 - Mẫu giáo Hoa Hồng Lộc Hòa</t>
  </si>
  <si>
    <t>86857209</t>
  </si>
  <si>
    <t>86859203 - Mẫu giáo Hiếu Thuận</t>
  </si>
  <si>
    <t>86859203</t>
  </si>
  <si>
    <t>86859205 - Mẫu giáo Hiếu Thành</t>
  </si>
  <si>
    <t>86859205</t>
  </si>
  <si>
    <t>86862205 - Mầm Non Xuân Hiệp</t>
  </si>
  <si>
    <t>86862205</t>
  </si>
  <si>
    <t>12150595 - Mầm non Vĩnh Xuân</t>
  </si>
  <si>
    <t>12150595</t>
  </si>
  <si>
    <t>86860307 - Mầm non Vành Khuyên</t>
  </si>
  <si>
    <t>86860307</t>
  </si>
  <si>
    <t>86855319 - Mầm non Tuổi Xanh 2</t>
  </si>
  <si>
    <t>86855319</t>
  </si>
  <si>
    <t>86855318 - Mầm non Tuổi Xanh 1</t>
  </si>
  <si>
    <t>86855318</t>
  </si>
  <si>
    <t>86860302 - Mầm non Tuổi Xanh</t>
  </si>
  <si>
    <t>86860302</t>
  </si>
  <si>
    <t>86858209 - Mầm non Tuổi Thơ III (Nhơn Phú)</t>
  </si>
  <si>
    <t>86858209</t>
  </si>
  <si>
    <t>86858207 - Mầm non Tuổi Thơ I</t>
  </si>
  <si>
    <t>86858207</t>
  </si>
  <si>
    <t>86858210 - Mầm non Tuổi Thơ 4 (Chánh An)</t>
  </si>
  <si>
    <t>86858210</t>
  </si>
  <si>
    <t>86858208 - Mầm non Tuổi Thơ 2 (An Phước)</t>
  </si>
  <si>
    <t>86858208</t>
  </si>
  <si>
    <t>86863202 - Mầm Non Tuổi Thơ (Tân Quới)</t>
  </si>
  <si>
    <t>86863202</t>
  </si>
  <si>
    <t>86860306 - Mầm non Tuổi Thơ</t>
  </si>
  <si>
    <t>86860306</t>
  </si>
  <si>
    <t>86855307 - Mầm non tư thục Việt Mỹ</t>
  </si>
  <si>
    <t>86855307</t>
  </si>
  <si>
    <t>86855305 - Mầm non tư thục Thanh An</t>
  </si>
  <si>
    <t>86855305</t>
  </si>
  <si>
    <t>86855304 - Mầm non tư thục Mai Linh</t>
  </si>
  <si>
    <t>86855304</t>
  </si>
  <si>
    <t>86857306 - Mầm non Tư thục Hồng Ân</t>
  </si>
  <si>
    <t>86857306</t>
  </si>
  <si>
    <t>86855306 - Mầm non tư thục Diễm Phúc</t>
  </si>
  <si>
    <t>86855306</t>
  </si>
  <si>
    <t>86855321 - Mầm non Tư thục Bé By Ngoan</t>
  </si>
  <si>
    <t>86855321</t>
  </si>
  <si>
    <t>86858302 - Mầm non Tư Thục  Hoa Sen</t>
  </si>
  <si>
    <t>86858302</t>
  </si>
  <si>
    <t>121409 - Mầm Non Trung Thành Tây</t>
  </si>
  <si>
    <t>121409</t>
  </si>
  <si>
    <t>86859206 - Mầm Non Trung Hiếu</t>
  </si>
  <si>
    <t>86859206</t>
  </si>
  <si>
    <t>86859214 - Mầm non Trung An</t>
  </si>
  <si>
    <t>86859214</t>
  </si>
  <si>
    <t>86859215 - Mầm non Trịnh Liên Hoa</t>
  </si>
  <si>
    <t>86859215</t>
  </si>
  <si>
    <t>86862305 - Mầm non Trà Côn</t>
  </si>
  <si>
    <t>86862305</t>
  </si>
  <si>
    <t>86862307 - Mầm non Tích Thiện</t>
  </si>
  <si>
    <t>86862307</t>
  </si>
  <si>
    <t>86855320 - Mầm non Thực hành Măng non Phường 9</t>
  </si>
  <si>
    <t>86855320</t>
  </si>
  <si>
    <t>86862304 - Mầm Non Thới Hòa</t>
  </si>
  <si>
    <t>86862304</t>
  </si>
  <si>
    <t>86862306 - Mầm non Thiện Mỹ</t>
  </si>
  <si>
    <t>86862306</t>
  </si>
  <si>
    <t>86859301 - Mầm non Thị Trấn Vũng Liêm</t>
  </si>
  <si>
    <t>86859301</t>
  </si>
  <si>
    <t>86857301 - Mầm Non Thị trấn Long Hồ</t>
  </si>
  <si>
    <t>86857301</t>
  </si>
  <si>
    <t>121392 - Mầm Non Thị Trấn</t>
  </si>
  <si>
    <t>121392</t>
  </si>
  <si>
    <t>86857203 - Mầm Non Thanh Đức</t>
  </si>
  <si>
    <t>86857203</t>
  </si>
  <si>
    <t>86863210 - Mầm non Thành Trung</t>
  </si>
  <si>
    <t>86863210</t>
  </si>
  <si>
    <t>12141295 - Mầm Non Thanh Bình</t>
  </si>
  <si>
    <t>12141295</t>
  </si>
  <si>
    <t>86862210 - Mầm non Tân Mỹ</t>
  </si>
  <si>
    <t>86862210</t>
  </si>
  <si>
    <t>86857303 - Mầm non Tân Hạnh</t>
  </si>
  <si>
    <t>86857303</t>
  </si>
  <si>
    <t>86859201 - Mầm non Tân An Luông</t>
  </si>
  <si>
    <t>86859201</t>
  </si>
  <si>
    <t>86855316 - Mầm non Sơn Ca Trường An</t>
  </si>
  <si>
    <t>86855316</t>
  </si>
  <si>
    <t>86855317 - Mầm non Sơn Ca Tân Ngãi</t>
  </si>
  <si>
    <t>86855317</t>
  </si>
  <si>
    <t>86858211 - Mầm Non Son Ca 3</t>
  </si>
  <si>
    <t>86858211</t>
  </si>
  <si>
    <t>86858206 - Mầm non Sơn Ca 2 (Bình Phước)</t>
  </si>
  <si>
    <t>86858206</t>
  </si>
  <si>
    <t>86863201 - Mầm non Sơn Ca (Tân Lược)</t>
  </si>
  <si>
    <t>86863201</t>
  </si>
  <si>
    <t>86861305 - Mầm non Sen Hồng</t>
  </si>
  <si>
    <t>86861305</t>
  </si>
  <si>
    <t>86861304 - Mầm non Sao Mai (Đông Thành)</t>
  </si>
  <si>
    <t>86861304</t>
  </si>
  <si>
    <t>86860310 - Mầm non Sao Mai</t>
  </si>
  <si>
    <t>86860310</t>
  </si>
  <si>
    <t>12148195 - Mầm Non Rạng Đông</t>
  </si>
  <si>
    <t>12148195</t>
  </si>
  <si>
    <t>86859211 - Mầm non Quới An</t>
  </si>
  <si>
    <t>86859211</t>
  </si>
  <si>
    <t>86857201 - Mầm non Phú Đức</t>
  </si>
  <si>
    <t>86857201</t>
  </si>
  <si>
    <t>86862215 - Mầm Non Phú Thành</t>
  </si>
  <si>
    <t>86862215</t>
  </si>
  <si>
    <t>THK_S021 - Mầm non Phú Lương</t>
  </si>
  <si>
    <t>THK_S021</t>
  </si>
  <si>
    <t>86858203 - Mầm non Oanh Vũ I</t>
  </si>
  <si>
    <t>86858203</t>
  </si>
  <si>
    <t>86858212 - Mầm Non Oanh Vũ 3 (Tân An Hội)</t>
  </si>
  <si>
    <t>86858212</t>
  </si>
  <si>
    <t>12139695 - Mầm Non Oanh Vũ 2 (Tân Long Hội)</t>
  </si>
  <si>
    <t>12139695</t>
  </si>
  <si>
    <t>86862213 - Mầm Non Nhơn Bình</t>
  </si>
  <si>
    <t>86862213</t>
  </si>
  <si>
    <t>86863206 - Mầm Non Nguyễn Văn Thảnh</t>
  </si>
  <si>
    <t>86863206</t>
  </si>
  <si>
    <t>86863205 - Mầm non Mỹ Thuận</t>
  </si>
  <si>
    <t>86863205</t>
  </si>
  <si>
    <t>86860206 - Mầm Non Mỹ Lộc</t>
  </si>
  <si>
    <t>86860206</t>
  </si>
  <si>
    <t>12155295 - Mầm non Mỹ Hòa</t>
  </si>
  <si>
    <t>12155295</t>
  </si>
  <si>
    <t>86858201 - Mầm Non Măng Non 1 (Mỹ Phước)</t>
  </si>
  <si>
    <t>86858201</t>
  </si>
  <si>
    <t>86860305 - Mầm non Măng Non</t>
  </si>
  <si>
    <t>86860305</t>
  </si>
  <si>
    <t>86862208 - Mầm Non Lục Sĩ Thành</t>
  </si>
  <si>
    <t>86862208</t>
  </si>
  <si>
    <t>86857208 - Mầm non Long Phước</t>
  </si>
  <si>
    <t>86857208</t>
  </si>
  <si>
    <t>86857302 - Mầm non Lộc Hòa</t>
  </si>
  <si>
    <t>86857302</t>
  </si>
  <si>
    <t>86860309 - Mầm non Kim Đồng</t>
  </si>
  <si>
    <t>86860309</t>
  </si>
  <si>
    <t>86857305 - Mầm non khu công nghiệp Hòa Phú</t>
  </si>
  <si>
    <t>86857305</t>
  </si>
  <si>
    <t>121551 - Mầm Non Khai Trí</t>
  </si>
  <si>
    <t>121551</t>
  </si>
  <si>
    <t>86855302 - Mầm non Huỳnh Kim Phụng</t>
  </si>
  <si>
    <t>86855302</t>
  </si>
  <si>
    <t>86862303 - Mầm Non Hựu Thành</t>
  </si>
  <si>
    <t>86862303</t>
  </si>
  <si>
    <t>86860308 - Mầm non Hướng Dương</t>
  </si>
  <si>
    <t>86860308</t>
  </si>
  <si>
    <t>86861308 - Mầm Non Hoàng Lam</t>
  </si>
  <si>
    <t>86861308</t>
  </si>
  <si>
    <t>86855322 - Mầm non Hoa Sen Thành Phố Vĩnh Long</t>
  </si>
  <si>
    <t>86855322</t>
  </si>
  <si>
    <t>86861208 - Mầm non Hoa Sen (Đ.Bình)</t>
  </si>
  <si>
    <t>86861208</t>
  </si>
  <si>
    <t>86860304 - Mầm non Hoa Sen</t>
  </si>
  <si>
    <t>86860304</t>
  </si>
  <si>
    <t>86857304 - Mầm non Hòa Phú</t>
  </si>
  <si>
    <t>86857304</t>
  </si>
  <si>
    <t>86857213 - Mầm Non Hòa Ninh</t>
  </si>
  <si>
    <t>86857213</t>
  </si>
  <si>
    <t>86857212 - Mầm non Họa Mi Long An</t>
  </si>
  <si>
    <t>86857212</t>
  </si>
  <si>
    <t>86857307 - Mầm non Họa Mi Hòa Phú</t>
  </si>
  <si>
    <t>86857307</t>
  </si>
  <si>
    <t>86861302 - Mầm non Họa Mi (Thuận An)</t>
  </si>
  <si>
    <t>86861302</t>
  </si>
  <si>
    <t>86860301 - Mầm non Họa Mi</t>
  </si>
  <si>
    <t>86860301</t>
  </si>
  <si>
    <t>86860312 - Mầm non Hoa Mai</t>
  </si>
  <si>
    <t>86860312</t>
  </si>
  <si>
    <t>86860311 - Mầm non Hoa Lan</t>
  </si>
  <si>
    <t>86860311</t>
  </si>
  <si>
    <t>86861219 - Mầm Non Hoa Lan</t>
  </si>
  <si>
    <t>86861219</t>
  </si>
  <si>
    <t>86861303 - Mầm non Hoa Hồng 2</t>
  </si>
  <si>
    <t>86861303</t>
  </si>
  <si>
    <t>86860303 - Mầm non Hoa Hồng</t>
  </si>
  <si>
    <t>86860303</t>
  </si>
  <si>
    <t>86861301 - Mầm non Hoa Hồng</t>
  </si>
  <si>
    <t>86861301</t>
  </si>
  <si>
    <t>86862206 - Mầm Non Hòa Bình</t>
  </si>
  <si>
    <t>86862206</t>
  </si>
  <si>
    <t>86859202 - Mầm Non Hiếu Phụng</t>
  </si>
  <si>
    <t>86859202</t>
  </si>
  <si>
    <t>86859204 - Mầm Non Hiếu Nhơn</t>
  </si>
  <si>
    <t>86859204</t>
  </si>
  <si>
    <t>86859219 - Mầm Non Hiếu Nghĩa</t>
  </si>
  <si>
    <t>86859219</t>
  </si>
  <si>
    <t>86860314 - Mầm Non Cái Ngang</t>
  </si>
  <si>
    <t>86860314</t>
  </si>
  <si>
    <t>86860211 - Mầm non Bông Sen</t>
  </si>
  <si>
    <t>86860211</t>
  </si>
  <si>
    <t>86861307 - Mầm non Bình Minh</t>
  </si>
  <si>
    <t>86861307</t>
  </si>
  <si>
    <t>86857206 - Mầm non Bình Hòa Phước</t>
  </si>
  <si>
    <t>86857206</t>
  </si>
  <si>
    <t>86862301 - Mầm non Ánh Dương Thị trấn Trà Ôn</t>
  </si>
  <si>
    <t>86862301</t>
  </si>
  <si>
    <t>86857204 - Mầm non An Bình</t>
  </si>
  <si>
    <t>86857204</t>
  </si>
  <si>
    <t>86855315 - Mầm non 9</t>
  </si>
  <si>
    <t>86855315</t>
  </si>
  <si>
    <t>86855313 - Mầm non 5</t>
  </si>
  <si>
    <t>86855313</t>
  </si>
  <si>
    <t>86855312 - Mầm non 4</t>
  </si>
  <si>
    <t>86855312</t>
  </si>
  <si>
    <t>86855311 - Mầm non 3</t>
  </si>
  <si>
    <t>86855311</t>
  </si>
  <si>
    <t>86855310 - Mầm non 2</t>
  </si>
  <si>
    <t>86855310</t>
  </si>
  <si>
    <t>86861306 - Mầm non  Đông Thạnh</t>
  </si>
  <si>
    <t>86861306</t>
  </si>
  <si>
    <t>86862202 - Mầm Non  Thuận Thới</t>
  </si>
  <si>
    <t>86862202</t>
  </si>
  <si>
    <t>86858202 - Mầm non  Măng Non 2 (Mỹ An)</t>
  </si>
  <si>
    <t>86858202</t>
  </si>
  <si>
    <t>KXD_2021 - Khu xây dựng 2021</t>
  </si>
  <si>
    <t>KXD_2021</t>
  </si>
  <si>
    <t>49_D009 - Khoa YTDP  Huyện Thăng Bình</t>
  </si>
  <si>
    <t>49_D009</t>
  </si>
  <si>
    <t>68_D004 - Khoa Y tế dự phòng Đà Lạt</t>
  </si>
  <si>
    <t>68_D004</t>
  </si>
  <si>
    <t>91042 - Khoa sản Bệnh viện Đa khoa VinMec (BVVM)</t>
  </si>
  <si>
    <t>91042</t>
  </si>
  <si>
    <t>91_D017 - Khoa sản Bệnh viện Đa khoa huyện U Minh Thượng (BVUMT)</t>
  </si>
  <si>
    <t>91_D017</t>
  </si>
  <si>
    <t>91_D016 - Khoa sản Bệnh viện Đa khoa huyện Kiên Hải (BVKH)</t>
  </si>
  <si>
    <t>91_D016</t>
  </si>
  <si>
    <t>64_D003 - khoa sản bệnh viện thành phố pleiku</t>
  </si>
  <si>
    <t>64_D003</t>
  </si>
  <si>
    <t>51_D010 - Khoa sản Bệnh viện Nghĩa Hành</t>
  </si>
  <si>
    <t>51_D010</t>
  </si>
  <si>
    <t>51_D005 - khoa sản bệnh viện dung quất</t>
  </si>
  <si>
    <t>51_D005</t>
  </si>
  <si>
    <t>20_D003 - khoa sản Bệnh viện Bình Gia</t>
  </si>
  <si>
    <t>20_D003</t>
  </si>
  <si>
    <t>15_D001 - Khoa Phụ sản &amp; CSSKSS - TTYT thành phố Yên Bái, tỉnh Yên Bái</t>
  </si>
  <si>
    <t>15_D001</t>
  </si>
  <si>
    <t>01939 - Khoa khám bệnh cơ sở 2 - Bệnh viện nhiệt đới Trung ương</t>
  </si>
  <si>
    <t>01939</t>
  </si>
  <si>
    <t>08_D005 - Khoa KB và CCDVYT Tự nguyện - Bệnh viện đa khoa tỉnh Tuyên Quang</t>
  </si>
  <si>
    <t>08_D005</t>
  </si>
  <si>
    <t>67_D016 - Khoa CSSKSS - TTYT Tuy Đức</t>
  </si>
  <si>
    <t>67_D016</t>
  </si>
  <si>
    <t>91_D009 - Khoa chăm sóc Sức khỏe sinh sản Tân Hiệp</t>
  </si>
  <si>
    <t>91_D009</t>
  </si>
  <si>
    <t>91_D007 - Khoa chăm sóc Sức khỏe sinh sản Hà Tiên</t>
  </si>
  <si>
    <t>91_D007</t>
  </si>
  <si>
    <t>20_D004 - Khoa chăm sóc sức khỏe sinh sản Bệnh Viện Văn Lãng</t>
  </si>
  <si>
    <t>20_D004</t>
  </si>
  <si>
    <t>70_D008 - Khoa Chăm sóc sức khỏe sinh sản</t>
  </si>
  <si>
    <t>70_D008</t>
  </si>
  <si>
    <t>91102 - Khoa cán bộ - BVĐK Kiên Giang</t>
  </si>
  <si>
    <t>91102</t>
  </si>
  <si>
    <t>86125 - Hội đông y tỉnh Vĩnh Long</t>
  </si>
  <si>
    <t>86125</t>
  </si>
  <si>
    <t>01175 - Học viện Tài chính (YTCQ)</t>
  </si>
  <si>
    <t>01175</t>
  </si>
  <si>
    <t>01368 - Học viện Ngân hàng (YTCQ)</t>
  </si>
  <si>
    <t>01368</t>
  </si>
  <si>
    <t>01388 - Học viện kỹ thuật Quân sự (YTCQ)</t>
  </si>
  <si>
    <t>01388</t>
  </si>
  <si>
    <t>01147 - Học viện hành chính- HVCTHCQGHCM (YTCQ)</t>
  </si>
  <si>
    <t>01133 - Học viện Chính trị Hành chính khu vực I (YTCQ)</t>
  </si>
  <si>
    <t>01133</t>
  </si>
  <si>
    <t>ord_test_0002 - Hoàn test 2</t>
  </si>
  <si>
    <t>ord_test_0002</t>
  </si>
  <si>
    <t>ord_test_0001 - Hoàn test</t>
  </si>
  <si>
    <t>ord_test_0001</t>
  </si>
  <si>
    <t>56_D008 - HỆ THỐNG DỊCH VỤ Y TẾ THIÊN PHÚC</t>
  </si>
  <si>
    <t>56_D008</t>
  </si>
  <si>
    <t>123456 - Giang test</t>
  </si>
  <si>
    <t>123456</t>
  </si>
  <si>
    <t>123d456 - Giang test</t>
  </si>
  <si>
    <t>123d456</t>
  </si>
  <si>
    <t>012343 - dsfsdfsdf</t>
  </si>
  <si>
    <t>012343</t>
  </si>
  <si>
    <t>012345 - dsfsdfsdf</t>
  </si>
  <si>
    <t>012345</t>
  </si>
  <si>
    <t>01_D026 - DSCARE Hoàng Mai Hà Nội</t>
  </si>
  <si>
    <t>01_D026</t>
  </si>
  <si>
    <t>33_D006 - DSCare cơ sở Ecopark</t>
  </si>
  <si>
    <t>33_D006</t>
  </si>
  <si>
    <t>31_D018 - DS Care Cơ sở Thủy Nguyên Hải Phòng</t>
  </si>
  <si>
    <t>31_D018</t>
  </si>
  <si>
    <t>34_D002 - DS Care Cơ sở Thái Bình</t>
  </si>
  <si>
    <t>34_D002</t>
  </si>
  <si>
    <t>31_D004 - DS Care Cơ sở Lương Khánh Thiện Hải Phòng</t>
  </si>
  <si>
    <t>31_D004</t>
  </si>
  <si>
    <t>33_D002 - DS Care Cơ sở Hưng Yên</t>
  </si>
  <si>
    <t>33_D002</t>
  </si>
  <si>
    <t>31_D040 - DS Care - Kiến An</t>
  </si>
  <si>
    <t>31_D040</t>
  </si>
  <si>
    <t>37818 - Doanh nghiệp tư nhân dịch vụ y tế Toàn Minh - CN Phòng khám đa khoa An Sinh 3</t>
  </si>
  <si>
    <t>37818</t>
  </si>
  <si>
    <t>24274 - Doanh nghiệp tư nhân Anh Quất</t>
  </si>
  <si>
    <t>24274</t>
  </si>
  <si>
    <t>74149 - DNTN Phòng khám đa khoa và Nhà hộ sinh Ngọc Hồng</t>
  </si>
  <si>
    <t>74149</t>
  </si>
  <si>
    <t>74027 - DNTN Phòng khám đa khoa Phước Lộc</t>
  </si>
  <si>
    <t>74027</t>
  </si>
  <si>
    <t>74146 - DNTN May Quốc tế (Nalt Enterprise)</t>
  </si>
  <si>
    <t>74146</t>
  </si>
  <si>
    <t>51_D020 - Dịch vụ TTYTDP thành phố</t>
  </si>
  <si>
    <t>51_D020</t>
  </si>
  <si>
    <t>92_D008 - Dịch vụ TTYTDP Ô MÔN</t>
  </si>
  <si>
    <t>92_D008</t>
  </si>
  <si>
    <t>92_D010 - Dịch vụ TTYT H.VĨNH THẠNH</t>
  </si>
  <si>
    <t>92_D010</t>
  </si>
  <si>
    <t>92_D004 - Dịch vụ TT KSBT thành phố Cần Thơ</t>
  </si>
  <si>
    <t>92_D004</t>
  </si>
  <si>
    <t>58_D012 - Dịch vụ Trung tâm Y tế Thuận Bắc</t>
  </si>
  <si>
    <t>58_D012</t>
  </si>
  <si>
    <t>92_D006 - Dịch vụ Trung Tâm Chăm Sóc Sức Khỏe Sinh Sản Cần Thơ</t>
  </si>
  <si>
    <t>92_D006</t>
  </si>
  <si>
    <t>56_D014 - Dịch vụ tiêm vắc xin Tâm An</t>
  </si>
  <si>
    <t>56_D014</t>
  </si>
  <si>
    <t>68_D011 - Dịch vụ tiêm chủng Việt Hà</t>
  </si>
  <si>
    <t>68_D011</t>
  </si>
  <si>
    <t>67_D009 - Dịch vụ tiêm chủng nguyễn Thị Tuyết</t>
  </si>
  <si>
    <t>67_D009</t>
  </si>
  <si>
    <t>89_D006 - Dịch vụ Tiêm chủng Hoàn Hảo 2</t>
  </si>
  <si>
    <t>89_D006</t>
  </si>
  <si>
    <t>58_D009 - Dịch vụ Phòng khám Nhơn Hải huyện Ninh Hải tỉnh Ninh Thuận</t>
  </si>
  <si>
    <t>58_D009</t>
  </si>
  <si>
    <t>58_D003 - Dịch vụ Bệnh viện tỉnh Ninh Thuận</t>
  </si>
  <si>
    <t>58_D003</t>
  </si>
  <si>
    <t>58_D007 - Dịch vụ Bệnh viện huyện Ninh Sơn</t>
  </si>
  <si>
    <t>58_D007</t>
  </si>
  <si>
    <t>58_D010 - Dịch vụ Bệnh viện huyện Ninh Phước tỉnh Ninh Thuận</t>
  </si>
  <si>
    <t>58_D010</t>
  </si>
  <si>
    <t>58_D008 - Dịch vụ Bệnh viện huyện Ninh Hải</t>
  </si>
  <si>
    <t>58_D008</t>
  </si>
  <si>
    <t>asasf - dgdfgfdg</t>
  </si>
  <si>
    <t>asasf</t>
  </si>
  <si>
    <t>dat1 - dat1</t>
  </si>
  <si>
    <t>dat1</t>
  </si>
  <si>
    <t>01_D102 - Cục quân y</t>
  </si>
  <si>
    <t>01_D102</t>
  </si>
  <si>
    <t>01103 - Cục phục vụ Ngoại giao đoàn (YTCQ)</t>
  </si>
  <si>
    <t>01103</t>
  </si>
  <si>
    <t>75_D005 - Cty TNHH Vắc xin Đồng Nai</t>
  </si>
  <si>
    <t>75_D005</t>
  </si>
  <si>
    <t>91921 - Cty TNHH phòng khám đa khoa KCN Thạnh Lộc</t>
  </si>
  <si>
    <t>91921</t>
  </si>
  <si>
    <t>79_D105 - Cty TNHH Bee Kids Clinic</t>
  </si>
  <si>
    <t>79_D105</t>
  </si>
  <si>
    <t>74_D012 - CTCP BVĐK Quốc tế Hạnh phúc</t>
  </si>
  <si>
    <t>74_D012</t>
  </si>
  <si>
    <t>74_d015 - CT TNHH PKĐK Bạch Đằng</t>
  </si>
  <si>
    <t>74_d015</t>
  </si>
  <si>
    <t>74_D007 - CT TNHH BVĐK Tư nhân Bình Dương</t>
  </si>
  <si>
    <t>74_D007</t>
  </si>
  <si>
    <t>74193 - CT TNHH BVĐK Medic</t>
  </si>
  <si>
    <t>74193</t>
  </si>
  <si>
    <t>74026 - CT CP Bệnh viện đa khoa Năm Anh</t>
  </si>
  <si>
    <t>74026</t>
  </si>
  <si>
    <t>1711 - CSYT test1711</t>
  </si>
  <si>
    <t>1711</t>
  </si>
  <si>
    <t>99999 - CSYT test 2</t>
  </si>
  <si>
    <t>1202 - CSYT TEST</t>
  </si>
  <si>
    <t>1202</t>
  </si>
  <si>
    <t>89323 - CSYT Test</t>
  </si>
  <si>
    <t>89323</t>
  </si>
  <si>
    <t>99990 - CSYT Test</t>
  </si>
  <si>
    <t>99990</t>
  </si>
  <si>
    <t>XA012 - CSYT TEST</t>
  </si>
  <si>
    <t>XA012</t>
  </si>
  <si>
    <t>0p101 - csyt te</t>
  </si>
  <si>
    <t>0p101</t>
  </si>
  <si>
    <t>01253 - CSYT HÀ Nội</t>
  </si>
  <si>
    <t>01253</t>
  </si>
  <si>
    <t>74132 - Công ty Vật liệu  dựng Bình Dương</t>
  </si>
  <si>
    <t>74132</t>
  </si>
  <si>
    <t>15027 - Công ty trách nhiệm hữu hạn một thành viên y học Minh Tâm (Phòng khám đa khoa Việt Nga)</t>
  </si>
  <si>
    <t>15027</t>
  </si>
  <si>
    <t>01164 - Công ty TNHHNN1TV xây lắp điện 4 (YTCQ)</t>
  </si>
  <si>
    <t>01164</t>
  </si>
  <si>
    <t>01122 - Công ty TNHHNN1TV Giầy Thượng Đình (YTCQ)</t>
  </si>
  <si>
    <t>01122</t>
  </si>
  <si>
    <t>01140 - Công ty TNHHNN1TV chiếu sáng  đô thị (YTCQ)</t>
  </si>
  <si>
    <t>01140</t>
  </si>
  <si>
    <t>01106 - Công ty TNHHNN 1TV Thoát nước Hà Nội (YTCQ)</t>
  </si>
  <si>
    <t>01106</t>
  </si>
  <si>
    <t>01127 - Công ty TNHHNN 1TV Môi trường đô thị (YTCQ)</t>
  </si>
  <si>
    <t>01127</t>
  </si>
  <si>
    <t>01153 - Công ty TNHHNN 1TV Kim khí Thăng Long (YTCQ)</t>
  </si>
  <si>
    <t>01050 - Công ty TNHH1TV Thuốc lá Thăng Long (YTCQ)</t>
  </si>
  <si>
    <t>01050</t>
  </si>
  <si>
    <t>74142 - Công ty TNHH Đông Nam</t>
  </si>
  <si>
    <t>74142</t>
  </si>
  <si>
    <t>79_D022 - CÔNG TY TNHH ĐẦU TƯ Y TẾ TRẦN DIỆP KHANH</t>
  </si>
  <si>
    <t>79_D022</t>
  </si>
  <si>
    <t>83668 - Công ty TNHH đầu tư dịch vụ Y VIỆT</t>
  </si>
  <si>
    <t>83668</t>
  </si>
  <si>
    <t>79_D135 - CÔNG TY TNHH Y TẾ HOÀ HẢO</t>
  </si>
  <si>
    <t>79_D135</t>
  </si>
  <si>
    <t>22_D014 - Công ty TNHH Y tế An sinh - Trung tâm Tiêm chủng An Sinh 2</t>
  </si>
  <si>
    <t>22_D014</t>
  </si>
  <si>
    <t>96154 - Công ty TNHH Y Khoa 19 - Phòng khám đa khoa Hồng Phúc</t>
  </si>
  <si>
    <t>96154</t>
  </si>
  <si>
    <t>70086 - Công ty TNHH VT Phòng khám đa khoa Sài Gòn</t>
  </si>
  <si>
    <t>70086</t>
  </si>
  <si>
    <t>74151 - Công ty TNHH Việt Nguyễn</t>
  </si>
  <si>
    <t>74151</t>
  </si>
  <si>
    <t>01_D084 - Công ty TNHH Vắc xin Thường Tín</t>
  </si>
  <si>
    <t>01_D084</t>
  </si>
  <si>
    <t>74134 - Công ty TNHH Shyang Hung Cheng</t>
  </si>
  <si>
    <t>74134</t>
  </si>
  <si>
    <t>01109 - Công ty TNHH S.A.S-CTAMAD (KS Melia) (YTCQ)</t>
  </si>
  <si>
    <t>01109</t>
  </si>
  <si>
    <t>74199 - CÔNG TY TNHH PKĐK NHÂN HOÀ</t>
  </si>
  <si>
    <t>74199</t>
  </si>
  <si>
    <t>79_D068 - Công ty TNHH PKĐK Hạnh Phúc</t>
  </si>
  <si>
    <t>79_D068</t>
  </si>
  <si>
    <t>75302 - Công ty TNHH Phòng Khám Đa Khoa Đông Sài Gòn VSLĐ</t>
  </si>
  <si>
    <t>75302</t>
  </si>
  <si>
    <t>75440 - Công ty TNHH Phòng khám đa khoa Việt Hương - Chi nhánh Tân Phú</t>
  </si>
  <si>
    <t>75440</t>
  </si>
  <si>
    <t>92134 - Công ty TNHH Phòng khám đa khoa Vạn Hạnh Cần Thơ</t>
  </si>
  <si>
    <t>92134</t>
  </si>
  <si>
    <t>31330 - Công ty TNHH Phòng khám đa khoa Tràng An</t>
  </si>
  <si>
    <t>31330</t>
  </si>
  <si>
    <t>75A01 - Công ty TNHH Phòng khám Đa khoa Tín Đức</t>
  </si>
  <si>
    <t>75A01</t>
  </si>
  <si>
    <t>67096 - CÔNG TY TNHH PHÒNG KHÁM ĐA KHOA TÂM PHÚC ĐẮK MIL</t>
  </si>
  <si>
    <t>67096</t>
  </si>
  <si>
    <t>64283 - Công ty TNHH PHÒNG KHÁM ĐA KHOA TÂM PHÚC CHƯ SÊ</t>
  </si>
  <si>
    <t>64283</t>
  </si>
  <si>
    <t>74176 - Công ty TNHH Phòng khám đa khoa Tâm Phúc</t>
  </si>
  <si>
    <t>74176</t>
  </si>
  <si>
    <t>92M04 - CÔNG TY TNHH PHÒNG KHÁM ĐA KHOA SỨC KHỎE CẦN THƠ</t>
  </si>
  <si>
    <t>92M04</t>
  </si>
  <si>
    <t>74150 - Công ty TNHH Phòng khám đa khoa Sóng Thần</t>
  </si>
  <si>
    <t>74150</t>
  </si>
  <si>
    <t>75_D010 - Công ty TNHH Phòng Khám Đa Khoa Quốc Tế Tiến Anh</t>
  </si>
  <si>
    <t>75_D010</t>
  </si>
  <si>
    <t>79_D029 - Công ty TNHH Phòng Khám Đa KHoa Quốc Tế Golden Healthcare</t>
  </si>
  <si>
    <t>79_D029</t>
  </si>
  <si>
    <t>79_D113 - Công Ty TNHH Phòng khám đa khoa Medic City - TPHCM</t>
  </si>
  <si>
    <t>79_D113</t>
  </si>
  <si>
    <t>83M06 - Công Ty TNHH Phòng Khám Đa Khoa Hòa Bình Ba Tri</t>
  </si>
  <si>
    <t>83M06</t>
  </si>
  <si>
    <t>74161 - Công ty TNHH Phòng khám đa khoa Bình Đáng</t>
  </si>
  <si>
    <t>74161</t>
  </si>
  <si>
    <t>74038 - Công ty TNHH Phòng khám đa khoa Bình An- chi nhá</t>
  </si>
  <si>
    <t>74038</t>
  </si>
  <si>
    <t>79520 - Công ty TNHH Phòng khám Đa khoa Bắc Sài Gòn - VN Clinic</t>
  </si>
  <si>
    <t>79520</t>
  </si>
  <si>
    <t>74173 - Công ty TNHH Phòng khám đa khoa An Sài Gòn</t>
  </si>
  <si>
    <t>74173</t>
  </si>
  <si>
    <t>75297 - Công ty TNHH Phòng khám đa khoa An phúc Sài gòn</t>
  </si>
  <si>
    <t>75297</t>
  </si>
  <si>
    <t>74148 - Công ty TNHH Phòng khám đa khoa An An Bình</t>
  </si>
  <si>
    <t>74148</t>
  </si>
  <si>
    <t>79_D112 - Công ty TNHH Phòng khám sản khoa Nhi khoa và Bảo sanh Sài Gòn</t>
  </si>
  <si>
    <t>79_D112</t>
  </si>
  <si>
    <t>79_D054 - CÔNG TY TNHH PHÒNG KHÁM GIA ĐÌNH TP.HCM - PHÒNG KHÁM SỐ 3</t>
  </si>
  <si>
    <t>79_D054</t>
  </si>
  <si>
    <t>79_D024 - CÔNG TY TNHH PHÒNG KHÁM GIA ĐÌNH TP.HCM - PHÒNG KHÁM SỐ 2</t>
  </si>
  <si>
    <t>79_D024</t>
  </si>
  <si>
    <t>74131 - Công ty TNHH ó LEER VN</t>
  </si>
  <si>
    <t>74131</t>
  </si>
  <si>
    <t>01203 - Công ty TNHH Nhà máy Bia Châu á- Thái Bình Dương</t>
  </si>
  <si>
    <t>01203</t>
  </si>
  <si>
    <t>92Z01 - Công Ty TNHH Nha Khoa APEX</t>
  </si>
  <si>
    <t>92Z01</t>
  </si>
  <si>
    <t>75255 - Công ty TNHH Nguyễn An Phúc</t>
  </si>
  <si>
    <t>75255</t>
  </si>
  <si>
    <t>51_D004 - Công ty TNHH MTV Vắc xin FVC</t>
  </si>
  <si>
    <t>51_D004</t>
  </si>
  <si>
    <t>82220 - CÔNG TY TNHH MTV THÁI HUY MEDIC-PHÒNG KHÁM ĐA KHOA THÁI HUY</t>
  </si>
  <si>
    <t>82220</t>
  </si>
  <si>
    <t>70083 - Công ty TNHH MTV PKĐK Hồng Lý (DV)</t>
  </si>
  <si>
    <t>70083</t>
  </si>
  <si>
    <t>70100 - Công ty TNHH MTV Phòng khám đa khoa Vũ Anh</t>
  </si>
  <si>
    <t>70100</t>
  </si>
  <si>
    <t>70902 - Công ty TNHH MTV Phòng khám đa khoa Tâm Việt Phước Bình</t>
  </si>
  <si>
    <t>70902</t>
  </si>
  <si>
    <t>70901 - Công ty TNHH MTV Phòng khám đa khoa Sài Gòn Bù Na</t>
  </si>
  <si>
    <t>70901</t>
  </si>
  <si>
    <t>86_D003 - Công ty TNHH MTV Phòng Khám Đa Khoa Châu Lê</t>
  </si>
  <si>
    <t>86_D003</t>
  </si>
  <si>
    <t>74166 - Công ty TNHH MTV Phòng khám đa khoa An Dân</t>
  </si>
  <si>
    <t>74166</t>
  </si>
  <si>
    <t>74174 - Công ty TNHH MTV BVĐK TN Bình Dương</t>
  </si>
  <si>
    <t>74174</t>
  </si>
  <si>
    <t>74133 - Công ty TNHH một TV may mặc BD</t>
  </si>
  <si>
    <t>74133</t>
  </si>
  <si>
    <t>01214 - Công ty TNHH Medelab Việt Nam</t>
  </si>
  <si>
    <t>01214</t>
  </si>
  <si>
    <t>01123 - Công ty TNHH LDKS Thống Nhất Metropole Hà Nội (YTCQ)</t>
  </si>
  <si>
    <t>01123</t>
  </si>
  <si>
    <t>31157 - Công ty TNHH khám chữa bệnh Đức Trung</t>
  </si>
  <si>
    <t>01042 - Công ty TNHH khám chữa bệnh và tư vấn sức khỏe Ngọc Khánh</t>
  </si>
  <si>
    <t>01042</t>
  </si>
  <si>
    <t>01176 - Công ty TNHH hệ thống dây SUMI-HANEL (YTCQ)</t>
  </si>
  <si>
    <t>01176</t>
  </si>
  <si>
    <t>74144 - Công ty TNHH Hansoll Vina VINA</t>
  </si>
  <si>
    <t>74144</t>
  </si>
  <si>
    <t>74135 - Công ty TNHH Hài Mỹ- Nhà máy Sài Gòn</t>
  </si>
  <si>
    <t>74135</t>
  </si>
  <si>
    <t>74168 - Công ty TNHH DVTN Y tế Phòng khám đa khoa Vũ Cao</t>
  </si>
  <si>
    <t>74168</t>
  </si>
  <si>
    <t>79_D075 - Công ty TNHH Dịch vụ Y tế Phòng khám Đa khoa Phú Đức</t>
  </si>
  <si>
    <t>79_D075</t>
  </si>
  <si>
    <t>67_D011 - Công ty TNHH chuyên khoa Phụ Sản - Phong Nhung</t>
  </si>
  <si>
    <t>67_D011</t>
  </si>
  <si>
    <t>74172 - Công ty TNHH BVĐK Hoàn Hảo- CN IV</t>
  </si>
  <si>
    <t>74172</t>
  </si>
  <si>
    <t>74024 - Công ty TNHH BVĐK Hoàn Hảo- CN I</t>
  </si>
  <si>
    <t>74024</t>
  </si>
  <si>
    <t>74175 - Công ty TNHH BV Vạn Phúc</t>
  </si>
  <si>
    <t>74175</t>
  </si>
  <si>
    <t>01921 - Công ty TNHH Bệnh viện Việt Pháp - Hà Nội</t>
  </si>
  <si>
    <t>79465 - Công ty TNHH bệnh viện quốc tế Queen</t>
  </si>
  <si>
    <t>79465</t>
  </si>
  <si>
    <t>01933 - Công ty TNHH Bệnh viện Hồng Ngọc (BV Hồng Ngọc)</t>
  </si>
  <si>
    <t>49_D007 - Công ty TNHH Bệnh Viện Bình An Quảng Nam</t>
  </si>
  <si>
    <t>49_D007</t>
  </si>
  <si>
    <t>22_D012 - Công ty TNHH Bảo Lâm Châu - Trung tâm tiêm chủng vắc xin Chất lượng cao Móng Cái</t>
  </si>
  <si>
    <t>22_D012</t>
  </si>
  <si>
    <t>92_D003 - Công ty TNHH AMV vắc xin (Phòng tiêm chủng SAFPO 23)</t>
  </si>
  <si>
    <t>92_D003</t>
  </si>
  <si>
    <t>01118 - Công ty TNHH 1TV Dệt kim Đông Xuân (YTCQ)</t>
  </si>
  <si>
    <t>01118</t>
  </si>
  <si>
    <t>01162 - Công ty SXKD đầu tư  Việt Hà (YTCQ)</t>
  </si>
  <si>
    <t>01162</t>
  </si>
  <si>
    <t>01196 - Công ty quản lý Đường sắt Hà Thái (YTCQ)</t>
  </si>
  <si>
    <t>01196</t>
  </si>
  <si>
    <t>74137 - Công ty Liên doanh Pacific</t>
  </si>
  <si>
    <t>74137</t>
  </si>
  <si>
    <t>74145 - Công ty Liên doanh Chí Hùng</t>
  </si>
  <si>
    <t>74145</t>
  </si>
  <si>
    <t>01186 - Công ty LD Sakura Hà Nội Plaza</t>
  </si>
  <si>
    <t>01186</t>
  </si>
  <si>
    <t>01124 - Công ty kinh doanh nước sạch Hà Nội (YTCQ)</t>
  </si>
  <si>
    <t>01124</t>
  </si>
  <si>
    <t>19160 - Công ty khai thác khoáng sản Núi Pháo</t>
  </si>
  <si>
    <t>19160</t>
  </si>
  <si>
    <t>01035 - Công ty CPKD  YT Đức Kiên (BV ĐKTN Hồng Hà)</t>
  </si>
  <si>
    <t>01035</t>
  </si>
  <si>
    <t>24_D021 - CÔNG TY CP Y DƯỢC TÂM ĐỨC</t>
  </si>
  <si>
    <t>24_D021</t>
  </si>
  <si>
    <t>96089 - Công ty CP thực phẩm TS xuất khẩu Cà Mau</t>
  </si>
  <si>
    <t>96089</t>
  </si>
  <si>
    <t>74169 - Công ty CP Phòng khám đa khoa Đại Minh Phước</t>
  </si>
  <si>
    <t>74169</t>
  </si>
  <si>
    <t>74163 - Công ty CP Phòng khám đa khoa và NBS Phúc An Kha</t>
  </si>
  <si>
    <t>74163</t>
  </si>
  <si>
    <t>49M04 - Công ty CP Ô tô trường Hải_ Quảng Nam</t>
  </si>
  <si>
    <t>49M04</t>
  </si>
  <si>
    <t>31026 - Công ty CP DVYT Nguyễn Bỉnh Khiêm</t>
  </si>
  <si>
    <t>31026</t>
  </si>
  <si>
    <t>01096 - Công ty CP Công nghệ y học Hồng Đức (Phòng khám đa khoa Việt Hàn)</t>
  </si>
  <si>
    <t>96005 - Công ty CP chế biến và XNK TS Cà Mau</t>
  </si>
  <si>
    <t>96005</t>
  </si>
  <si>
    <t>74165 - Công ty CP BVĐK Châu Thành Nam Tân Uyên</t>
  </si>
  <si>
    <t>74165</t>
  </si>
  <si>
    <t>52_D029 - Công ty CP BVĐK Bình Định (Phần mở rộng)</t>
  </si>
  <si>
    <t>52_D029</t>
  </si>
  <si>
    <t>19016 - Công ty CP Bệnh viện đa khoa trung tâm</t>
  </si>
  <si>
    <t>19016</t>
  </si>
  <si>
    <t>01202 - Công ty CP Bê tông và Xây dựng Vinaconex - Xuân Mai</t>
  </si>
  <si>
    <t>01202</t>
  </si>
  <si>
    <t>70091 - Công ty Cổ phần đầu tư phát triển y tế Lê Nguyễn</t>
  </si>
  <si>
    <t>70091</t>
  </si>
  <si>
    <t>70098 - Công ty cổ phần phòng khám đa khoa Bình Long</t>
  </si>
  <si>
    <t>70098</t>
  </si>
  <si>
    <t>70090 - Công ty cổ phần phòng khám đa khoa Tâm An Phước</t>
  </si>
  <si>
    <t>70090</t>
  </si>
  <si>
    <t>74140 - Công ty Cổ phần Đầu tư và SX giày Thái Bình</t>
  </si>
  <si>
    <t>74140</t>
  </si>
  <si>
    <t>01_D076 - CÔNG TY CỔ PHẦN ĐẦU TƯ DỊCH VỤ Y TẾ AN BÌNH</t>
  </si>
  <si>
    <t>01_D076</t>
  </si>
  <si>
    <t>72_D006 - Công ty cổ phần đầu tư Bệnh viện Xuyên Á - chi nhánh Tây Ninh</t>
  </si>
  <si>
    <t>72_D006</t>
  </si>
  <si>
    <t>01_D025 - Công ty cổ phần y tế công nghệ cao IMID</t>
  </si>
  <si>
    <t>01_D025</t>
  </si>
  <si>
    <t>01_D020 - Công ty cổ phần Y tế CHILDREN CARE</t>
  </si>
  <si>
    <t>01_D020</t>
  </si>
  <si>
    <t>27_D007 - Công ty cổ phần Y dược thực phẩm Bắc Ninh- TP Bắc Ninh</t>
  </si>
  <si>
    <t>27_D007</t>
  </si>
  <si>
    <t>96115 - Công ty cổ phần XNK Thuỷ sản Năm Căn</t>
  </si>
  <si>
    <t>96115</t>
  </si>
  <si>
    <t>01149 - Công ty cổ phần xây lắp điện 1 (YTCQ)</t>
  </si>
  <si>
    <t>01149</t>
  </si>
  <si>
    <t>79_D045 - CÔNG TY CỔ PHẦN VACXIN VIỆT NAM-CHI NHÁNH TP.HCM</t>
  </si>
  <si>
    <t>79_D045</t>
  </si>
  <si>
    <t>74_D003 - Công ty cổ phần vacxin Việt Nam – Chi nhánh Bình Dương</t>
  </si>
  <si>
    <t>74_D003</t>
  </si>
  <si>
    <t>79_D151 - CÔNG TY CỔ PHẦN TRUNG TÂM Y KHOA THÀNH CÔNG</t>
  </si>
  <si>
    <t>79_D151</t>
  </si>
  <si>
    <t>79_D087 - Công Ty Cổ Phần Trung Tâm Chăm Sóc Sức Khỏe Cộng Đồng CHAC</t>
  </si>
  <si>
    <t>79_D087</t>
  </si>
  <si>
    <t>74167 - Công ty cổ phần Thánh Tâm</t>
  </si>
  <si>
    <t>74167</t>
  </si>
  <si>
    <t>01136 - Công ty Cổ phần sản xuất hàng thể thao (YTCQ)</t>
  </si>
  <si>
    <t>01136</t>
  </si>
  <si>
    <t>70M01 - Công ty cổ phần phòng khám đa khoa Chơn Thành</t>
  </si>
  <si>
    <t>70M01</t>
  </si>
  <si>
    <t>74177 - Công ty Cổ phần Phòng khám đa khoa Bảo Sanh Kim</t>
  </si>
  <si>
    <t>74177</t>
  </si>
  <si>
    <t>46007 - Công ty cổ phần Long Thọ Huế</t>
  </si>
  <si>
    <t>46007</t>
  </si>
  <si>
    <t>31311 - Công ty cổ phần khám chữa bệnh Hồng Ngọc</t>
  </si>
  <si>
    <t>31311</t>
  </si>
  <si>
    <t>01165 - Công ty Cổ phần Kết cấu thép Xây dựng (YTCQ)</t>
  </si>
  <si>
    <t>01_D050 - công ty cổ phần happy sky việt nam</t>
  </si>
  <si>
    <t>01_D050</t>
  </si>
  <si>
    <t>01_D007 - Công ty cổ phần GIONG Việt Nam</t>
  </si>
  <si>
    <t>01_D007</t>
  </si>
  <si>
    <t>01119 - Công ty cổ phần dụng cụ cơ khí xuất khẩu (YTCQ)</t>
  </si>
  <si>
    <t>01119</t>
  </si>
  <si>
    <t>31329 - Công ty Cổ Phần Dịch Vụ Y Tế Hà Nội</t>
  </si>
  <si>
    <t>31329</t>
  </si>
  <si>
    <t>24_D024 - CÔNG TY CỔ PHẦN DỊCH VỤ Y TẾ BẮC GIANG</t>
  </si>
  <si>
    <t>24_D024</t>
  </si>
  <si>
    <t>01104 - Công ty cổ phần Dệt Công nghiệp Hà Nội</t>
  </si>
  <si>
    <t>01104</t>
  </si>
  <si>
    <t>01101 - Công ty cổ phần Dệt 10-10 (YTCQ)</t>
  </si>
  <si>
    <t>01101</t>
  </si>
  <si>
    <t>01201 - Công ty cổ phần Dệt  Hà Đông Hanosimex</t>
  </si>
  <si>
    <t>01_D036 - Công ty cổ phần DANSON Group</t>
  </si>
  <si>
    <t>01_D036</t>
  </si>
  <si>
    <t>44013 - Công ty cổ phần COSEVCO 6</t>
  </si>
  <si>
    <t>44013</t>
  </si>
  <si>
    <t>SOPEN - Công ty Cổ phần Công nghệ SOPEN</t>
  </si>
  <si>
    <t>SOPEN</t>
  </si>
  <si>
    <t>01115 - Công ty cổ phần Cồn Rượu Hà Nội (YTCQ)</t>
  </si>
  <si>
    <t>01115</t>
  </si>
  <si>
    <t>01163 - Công ty cổ phần chế tạo máy điện VN-Hunggari (YTCQ)</t>
  </si>
  <si>
    <t>01163</t>
  </si>
  <si>
    <t>79522 - CÔNG TY CỔ PHẦN CHAC 2</t>
  </si>
  <si>
    <t>79522</t>
  </si>
  <si>
    <t>96006 - Công ty cổ phần CBTS Minh Hải</t>
  </si>
  <si>
    <t>96006</t>
  </si>
  <si>
    <t>01095 - Công ty cổ phần BVĐK Thăng Long</t>
  </si>
  <si>
    <t>01095</t>
  </si>
  <si>
    <t>87174 - Công ty Cổ phần BVĐK Tâm Trí Đồng Tháp</t>
  </si>
  <si>
    <t>87174</t>
  </si>
  <si>
    <t>74226 - CÔNG TY CỔ PHẦN BỆNH VIỆN ĐA KHOA PHÚC AN SÀI GÒN-CN3</t>
  </si>
  <si>
    <t>74226</t>
  </si>
  <si>
    <t>74147 - Công ty cổ phần bệnh viện Mỹ Phước</t>
  </si>
  <si>
    <t>74147</t>
  </si>
  <si>
    <t>31152 - Công ty Cổ phần 999  Ngô Gia tự</t>
  </si>
  <si>
    <t>31152</t>
  </si>
  <si>
    <t>01189 - Công ty Cầu 14 (YTCQ)</t>
  </si>
  <si>
    <t>01189</t>
  </si>
  <si>
    <t>72_D002 - Công ty  TNHH Y Khoa Tâm Đức Tây Ninh</t>
  </si>
  <si>
    <t>72_D002</t>
  </si>
  <si>
    <t>12_D001 - Công An tỉnh Lai Châu</t>
  </si>
  <si>
    <t>12_D001</t>
  </si>
  <si>
    <t>36_D009 - Cơ sở điều trị Nghĩa Trung</t>
  </si>
  <si>
    <t>36_D009</t>
  </si>
  <si>
    <t>36_D010 - Cơ sở điều trị Nghĩa Bình</t>
  </si>
  <si>
    <t>36_D010</t>
  </si>
  <si>
    <t>CSYT - Cơ sở y tế test 2 cấp cập nhật</t>
  </si>
  <si>
    <t>CSYT</t>
  </si>
  <si>
    <t>28hhd - Cơ sở y tế quế thêm</t>
  </si>
  <si>
    <t>28hhd</t>
  </si>
  <si>
    <t>89_D004 - CƠ SỞ TIÊM NGỪA VÀ DỊCH VỤ CHÂU ĐỐC</t>
  </si>
  <si>
    <t>89_D004</t>
  </si>
  <si>
    <t>74_D010 - Cơ sở tiêm ngừa dịch vụ vắc xin phòng bệnh Thuận An</t>
  </si>
  <si>
    <t>74_D010</t>
  </si>
  <si>
    <t>89_D011 - Cơ sở Tiêm ngừa dịch vụ Kim Vân</t>
  </si>
  <si>
    <t>89_D011</t>
  </si>
  <si>
    <t>89_D002 - Cơ Sở Tiêm DV Phú Cường</t>
  </si>
  <si>
    <t>89_D002</t>
  </si>
  <si>
    <t>51_D009 - cơ sở tiêm dịch vụ Trung tâm YTDP Tư Nghĩa</t>
  </si>
  <si>
    <t>51_D009</t>
  </si>
  <si>
    <t>33_D016 - Cơ sở tiêm dịch vụ tỉnh Hưng Yên</t>
  </si>
  <si>
    <t>33_D016</t>
  </si>
  <si>
    <t>86_D002 - Cơ sở Tiêm chủng VNVC Vĩnh Long</t>
  </si>
  <si>
    <t>86_D002</t>
  </si>
  <si>
    <t>51_D001 - Cơ sở tiêm chủng VIC</t>
  </si>
  <si>
    <t>51_D001</t>
  </si>
  <si>
    <t>49_D025 - Cơ sở Tiêm chủng Vắc xin Potec</t>
  </si>
  <si>
    <t>49_D025</t>
  </si>
  <si>
    <t>52_D013 - Cơ sở tiêm chủng vắc xin Nguyên Tâm</t>
  </si>
  <si>
    <t>52_D013</t>
  </si>
  <si>
    <t>51_D012 - Cơ sở Tiêm chủng vắc xin Mộ Đức</t>
  </si>
  <si>
    <t>51_D012</t>
  </si>
  <si>
    <t>49_D024 - Cơ sở tiêm chủng vắc xin Kim Hương - Núi Thành</t>
  </si>
  <si>
    <t>49_D024</t>
  </si>
  <si>
    <t>89_D017 - CƠ SỞ TIÊM CHỦNG VẮC XIN HỒNG TUẤN</t>
  </si>
  <si>
    <t>89_D017</t>
  </si>
  <si>
    <t>52_D032 - Cơ sở tiêm chủng vắc xin Hiệp Phát</t>
  </si>
  <si>
    <t>52_D032</t>
  </si>
  <si>
    <t>52_D015 - Cơ sở tiêm chủng vắc xin Global</t>
  </si>
  <si>
    <t>52_D015</t>
  </si>
  <si>
    <t>33_D009 - Cơ sở tiêm chủng vắc xin dịch vụ ĐNT</t>
  </si>
  <si>
    <t>33_D009</t>
  </si>
  <si>
    <t>56_D016 - Cơ sở tiêm chủng vắc xin dịch vụ TNT Ninh Hòa</t>
  </si>
  <si>
    <t>56_D016</t>
  </si>
  <si>
    <t>27_D020 - Cơ sở tiêm chủng vắc xin dịch vụ Tâm Đức- Quế Võ</t>
  </si>
  <si>
    <t>27_D020</t>
  </si>
  <si>
    <t>49_D002 - Cơ sở Tiêm chủng vắc xin Dịch vụ Người lớn và Trẻ em</t>
  </si>
  <si>
    <t>49_D002</t>
  </si>
  <si>
    <t>49_D018 - Cơ sở tiêm chủng vắc xin dịch vụ I Care</t>
  </si>
  <si>
    <t>49_D018</t>
  </si>
  <si>
    <t>49_D006 - Cơ sở Tiêm chủng Vắc xin Bình An</t>
  </si>
  <si>
    <t>49_D006</t>
  </si>
  <si>
    <t>60_D013 - Cơ sở tiêm chủng và dịch vụ y tế Lan Hiệp</t>
  </si>
  <si>
    <t>60_D013</t>
  </si>
  <si>
    <t>56_D005 - Cơ sở tiêm chủng Hùng Đức</t>
  </si>
  <si>
    <t>56_D005</t>
  </si>
  <si>
    <t>67_D003 - Cơ sở tiêm chủng dịch vụ Trần Bình Minh</t>
  </si>
  <si>
    <t>67_D003</t>
  </si>
  <si>
    <t>60_D017 - Cơ sở tiêm chủng dịch vụ Tâm An Sài Gòn</t>
  </si>
  <si>
    <t>60_D017</t>
  </si>
  <si>
    <t>012344 - cơ sở khám</t>
  </si>
  <si>
    <t>012344</t>
  </si>
  <si>
    <t>75016 - Cơ sở II- BVĐK Thống Nhất Đồng Nai</t>
  </si>
  <si>
    <t>75016</t>
  </si>
  <si>
    <t>01_D035 - Cơ sở DSCARE 5</t>
  </si>
  <si>
    <t>01_D035</t>
  </si>
  <si>
    <t>34_D006 - Cơ sở dịch vụ y tế Lương Thị Thanh Phòng tiêm chủng Potec 71 Hưng Hà</t>
  </si>
  <si>
    <t>34_D006</t>
  </si>
  <si>
    <t>89_D001 - Cơ sở dịch vụ tiêm chủng VNVC Long Xuyên</t>
  </si>
  <si>
    <t>89_D001</t>
  </si>
  <si>
    <t>89_D005 - Cơ sở dịch vụ Tiêm Chủng Vắc Xin Thiên Phúc</t>
  </si>
  <si>
    <t>89_D005</t>
  </si>
  <si>
    <t>31_D010 - Cơ sở dịch vụ tiêm chủng vắc xin Quang Vinh</t>
  </si>
  <si>
    <t>31_D010</t>
  </si>
  <si>
    <t>01061 - Cơ sở 2 Bệnh viện Đa khoa Nông nghiệp</t>
  </si>
  <si>
    <t>01061</t>
  </si>
  <si>
    <t>49901 - Cơ Sở 2 Bệnh Viện đa khoa KVMN Phía Bắc Quảng Nam</t>
  </si>
  <si>
    <t>49901</t>
  </si>
  <si>
    <t>01228 - Cơ sở 2 Bệnh viện Da Liễu Hà Nội</t>
  </si>
  <si>
    <t>01228</t>
  </si>
  <si>
    <t>24019 - Cơ sở 2 - Bệnh viên 110</t>
  </si>
  <si>
    <t>24019</t>
  </si>
  <si>
    <t>01999 - cơ sở 01999</t>
  </si>
  <si>
    <t>01999</t>
  </si>
  <si>
    <t>35163 - Chi nhánh công ty TNHH Đức Cường Hà Nam- Phòng Khám Đa Khoa Bình Minh</t>
  </si>
  <si>
    <t>35163</t>
  </si>
  <si>
    <t>79_D142 - Chi nhánh Công ty TNHH Phòng Khám Đa Khoa Thái Hòa</t>
  </si>
  <si>
    <t>79_D142</t>
  </si>
  <si>
    <t>79_D039 - Chi nhánh công ty TNHH Phòng khám chuyên khoa Sản-Nhi Sài Gòn 1</t>
  </si>
  <si>
    <t>79_D039</t>
  </si>
  <si>
    <t>74138 - Chi nhánh Công ty CP Công Nghiệp Đông Hưng(YTCQ)</t>
  </si>
  <si>
    <t>74138</t>
  </si>
  <si>
    <t>22_D029 - CHI NHÁNH CÔNG TY CỔ PHẦN Y TẾ CÔNG NGHỆ CAO XUÂN TRINH - TRUNG TÂM TIÊM CHỦNG QUẢNG YÊN - CƠ SỞ 2</t>
  </si>
  <si>
    <t>22_D029</t>
  </si>
  <si>
    <t>79_D008 - Chi Nhánh Công Ty Cổ Phần Phát Triển Y Tế Victoria Healthcare - Phòng Khám Đa khoa ĐTH</t>
  </si>
  <si>
    <t>79_D008</t>
  </si>
  <si>
    <t>79_D053 - Chi nhánh Công ty Cổ phần Bệnh viện Đa khoa Quốc tế Hạnh Phúc</t>
  </si>
  <si>
    <t>79_D053</t>
  </si>
  <si>
    <t>74_D005 - Chi nhánh Công ty cổ phần bệnh viện Vạn Phước – Phòng khám đa khoa Vạn Phước 1</t>
  </si>
  <si>
    <t>74_D005</t>
  </si>
  <si>
    <t>31189 - Chi nhánh Công ty Cổ phần Bệnh viện Tâm Phúc - Trung tâm dịch vụ y tế Hải Phòng</t>
  </si>
  <si>
    <t>31189</t>
  </si>
  <si>
    <t>52_D007 - CHI NHÁNH BÌNH ĐỊNH - CÔNG TY CỔ PHẦN Y TẾ AMVGROUP</t>
  </si>
  <si>
    <t>52_D007</t>
  </si>
  <si>
    <t>79450 - Chi nhánh 1-Công ty CP Trung tâm Y khoa Nét Vạn</t>
  </si>
  <si>
    <t>79450</t>
  </si>
  <si>
    <t>86858409 - Chánh Hội A</t>
  </si>
  <si>
    <t>86858409</t>
  </si>
  <si>
    <t>38MT1 - CDC Thanh Hóa</t>
  </si>
  <si>
    <t>38MT1</t>
  </si>
  <si>
    <t>01MT1 - CDC Hà Nội</t>
  </si>
  <si>
    <t>01MT1</t>
  </si>
  <si>
    <t>92M01 - CDC Cần Thơ</t>
  </si>
  <si>
    <t>92M01</t>
  </si>
  <si>
    <t>31300 - C.ty CP DV Ytế Hồng Đức</t>
  </si>
  <si>
    <t>31300</t>
  </si>
  <si>
    <t>97039 - BX vùng 3/HQ</t>
  </si>
  <si>
    <t>97039</t>
  </si>
  <si>
    <t>97042 - BX vùng 1/HQ</t>
  </si>
  <si>
    <t>97042</t>
  </si>
  <si>
    <t>97004 - BX trường TCKT HQ</t>
  </si>
  <si>
    <t>97004</t>
  </si>
  <si>
    <t>97026 - BX trường TC 24 Biên phòng</t>
  </si>
  <si>
    <t>97026</t>
  </si>
  <si>
    <t>97015 - BX trường Sỹ quan Chính trị</t>
  </si>
  <si>
    <t>97015</t>
  </si>
  <si>
    <t>97041 - BX Trung đoàn 952/QK3</t>
  </si>
  <si>
    <t>97041</t>
  </si>
  <si>
    <t>97050 - BX TK 50/BĐBP Nghệ An</t>
  </si>
  <si>
    <t>97050</t>
  </si>
  <si>
    <t>97035 - BX Sư đoàn 3/QK1</t>
  </si>
  <si>
    <t>97035</t>
  </si>
  <si>
    <t>97001 - BX Lữ đoàn 170/V1</t>
  </si>
  <si>
    <t>97001</t>
  </si>
  <si>
    <t>97003 - BX Lữ Đoàn 147/HQ</t>
  </si>
  <si>
    <t>97003</t>
  </si>
  <si>
    <t>97068 - BX Lữ 125/HQ</t>
  </si>
  <si>
    <t>97068</t>
  </si>
  <si>
    <t>97057 - BX Lữ 101/HQ</t>
  </si>
  <si>
    <t>97057</t>
  </si>
  <si>
    <t>97053 - BX Học viện Quốc phòng</t>
  </si>
  <si>
    <t>97053</t>
  </si>
  <si>
    <t>97021 - BX Học viện Hải quân</t>
  </si>
  <si>
    <t>97021</t>
  </si>
  <si>
    <t>97005 - BX BĐBP Điện Biên</t>
  </si>
  <si>
    <t>97005</t>
  </si>
  <si>
    <t>97010 - BX BĐBP Thừa Thiên-Huế</t>
  </si>
  <si>
    <t>97010</t>
  </si>
  <si>
    <t>97013 - BX BĐBP Sơn La</t>
  </si>
  <si>
    <t>97013</t>
  </si>
  <si>
    <t>97007 - BX BĐBP Quảng Ninh</t>
  </si>
  <si>
    <t>97007</t>
  </si>
  <si>
    <t>97014 - BX BĐBP Quảng Bình</t>
  </si>
  <si>
    <t>97014</t>
  </si>
  <si>
    <t>97009 - BX BĐBP Nghệ An</t>
  </si>
  <si>
    <t>97009</t>
  </si>
  <si>
    <t>97006 - BX BĐBP Lào Cai</t>
  </si>
  <si>
    <t>97006</t>
  </si>
  <si>
    <t>97048 - BX BĐBP Lai Châu</t>
  </si>
  <si>
    <t>97048</t>
  </si>
  <si>
    <t>97016 - BX BĐBP Kiên Giang</t>
  </si>
  <si>
    <t>97016</t>
  </si>
  <si>
    <t>97008 - BX BĐBP Hà Tĩnh</t>
  </si>
  <si>
    <t>97008</t>
  </si>
  <si>
    <t>97012 - BX BĐBP Gia Lai</t>
  </si>
  <si>
    <t>97012</t>
  </si>
  <si>
    <t>97403 - BX BCHQS tỉnh</t>
  </si>
  <si>
    <t>97403</t>
  </si>
  <si>
    <t>97211 - BX BCHQS Lai Châu</t>
  </si>
  <si>
    <t>97211</t>
  </si>
  <si>
    <t>24_D019 - BVĐK TƯ NHÂN TÂN DÂN-PHÒNG TƯ VẤN VÀ TIÊM CHỦNG VẮC XIN</t>
  </si>
  <si>
    <t>24_D019</t>
  </si>
  <si>
    <t>74197 - BVĐK Quốc tế Becamex</t>
  </si>
  <si>
    <t>74197</t>
  </si>
  <si>
    <t>74232 - BVĐK Phương Chi</t>
  </si>
  <si>
    <t>74232</t>
  </si>
  <si>
    <t>92M03 - BVĐK HOÀ HẢO MEDIC CẦN THƠ</t>
  </si>
  <si>
    <t>92M03</t>
  </si>
  <si>
    <t>66_D027 - BVĐK Hoà Bình</t>
  </si>
  <si>
    <t>66_D027</t>
  </si>
  <si>
    <t>58007 - Bviện Giao thông vận tải Tháp Chàm</t>
  </si>
  <si>
    <t>58007</t>
  </si>
  <si>
    <t>38040 - Bv đa khoa Huyện Quan Hóa</t>
  </si>
  <si>
    <t>38040</t>
  </si>
  <si>
    <t>79_D157 - BV Thẩm mỹ AVA Văn Lang</t>
  </si>
  <si>
    <t>79_D157</t>
  </si>
  <si>
    <t>93_D002 - BV Sản Nhi Hậu Giang</t>
  </si>
  <si>
    <t>93_D002</t>
  </si>
  <si>
    <t>74_d017 - BV Quốc tế Columbia Asia</t>
  </si>
  <si>
    <t>74_d017</t>
  </si>
  <si>
    <t>70_D009 - BV Quân dân y Binh đoàn 16 (BV)</t>
  </si>
  <si>
    <t>70_D009</t>
  </si>
  <si>
    <t>92_D013 - BV Quận Bình Thủy</t>
  </si>
  <si>
    <t>92_D013</t>
  </si>
  <si>
    <t>74_d014 - BV Phụ sản Nhi (DV)</t>
  </si>
  <si>
    <t>74_d014</t>
  </si>
  <si>
    <t>52010 - BV phong Da liễu TW Quy Hòa</t>
  </si>
  <si>
    <t>52010</t>
  </si>
  <si>
    <t>97AAA - BV Lâm Đồng CBCC</t>
  </si>
  <si>
    <t>97AAA</t>
  </si>
  <si>
    <t>01141 - Bưu điện Thành phố Hà Nội (YTCQ)</t>
  </si>
  <si>
    <t>70_D006 - BP Phòng tiêm vắc xin dịch vụ Safpo</t>
  </si>
  <si>
    <t>70_D006</t>
  </si>
  <si>
    <t xml:space="preserve">77_D012 - Bộ đội Biên phòng tỉnh Bà Rịa Vũng Tàu </t>
  </si>
  <si>
    <t>77_D012</t>
  </si>
  <si>
    <t>99 - Bộ Y Tế</t>
  </si>
  <si>
    <t>51211 - Bộ phận y tế Công ty CN Tàu thủy Dung Quất-QN</t>
  </si>
  <si>
    <t>51211</t>
  </si>
  <si>
    <t>49M03 - Bộ chỉ huy quân sự tỉnh Quảng Nam</t>
  </si>
  <si>
    <t>49M03</t>
  </si>
  <si>
    <t>68M01 - Bộ Chỉ huy Quân sự tỉnh Lâm Đồng</t>
  </si>
  <si>
    <t>68M01</t>
  </si>
  <si>
    <t>87000 - BHXH Đồng Tháp</t>
  </si>
  <si>
    <t>87000</t>
  </si>
  <si>
    <t>75000 - BHXH Đồng Nai</t>
  </si>
  <si>
    <t>75000</t>
  </si>
  <si>
    <t>11000 - BHXH Điện Biên</t>
  </si>
  <si>
    <t>11000</t>
  </si>
  <si>
    <t>67000 - BHXH Đăk Nông</t>
  </si>
  <si>
    <t>67000</t>
  </si>
  <si>
    <t>66000 - BHXH Đăk Lăk</t>
  </si>
  <si>
    <t>66000</t>
  </si>
  <si>
    <t>15000 - BHXH Yên Bái</t>
  </si>
  <si>
    <t>15000</t>
  </si>
  <si>
    <t>26000 - BHXH Vĩnh Phúc</t>
  </si>
  <si>
    <t>26000</t>
  </si>
  <si>
    <t>86000 - BHXH Vĩnh Long</t>
  </si>
  <si>
    <t>86000</t>
  </si>
  <si>
    <t>08000 - BHXH Tuyên Quang</t>
  </si>
  <si>
    <t>08000</t>
  </si>
  <si>
    <t>ĐT000 - BHXH Trung tâm GĐ và TTĐT</t>
  </si>
  <si>
    <t>ĐT000</t>
  </si>
  <si>
    <t>84000 - BHXH Trà Vinh</t>
  </si>
  <si>
    <t>84000</t>
  </si>
  <si>
    <t>48000 - BHXH TP Đà Nẵng</t>
  </si>
  <si>
    <t>48000</t>
  </si>
  <si>
    <t>31000 - BHXH TP Hải Phòng</t>
  </si>
  <si>
    <t>31000</t>
  </si>
  <si>
    <t>1 - BHXH TP Cần Thơ</t>
  </si>
  <si>
    <t>82000 - BHXH Tiền Giang</t>
  </si>
  <si>
    <t>82000</t>
  </si>
  <si>
    <t>46000 - BHXH Thừa Thiên Huế</t>
  </si>
  <si>
    <t>46000</t>
  </si>
  <si>
    <t>3 - BHXH Thành phố Hà Nội</t>
  </si>
  <si>
    <t>3</t>
  </si>
  <si>
    <t>38000 - BHXH Thanh Hoá</t>
  </si>
  <si>
    <t>38000</t>
  </si>
  <si>
    <t>34000 - BHXH Thái Bình</t>
  </si>
  <si>
    <t>34000</t>
  </si>
  <si>
    <t>72000 - BHXH Tây Ninh</t>
  </si>
  <si>
    <t>72000</t>
  </si>
  <si>
    <t>14000 - BHXH Sơn La</t>
  </si>
  <si>
    <t>14000</t>
  </si>
  <si>
    <t>94000 - BHXH Sóc Trăng</t>
  </si>
  <si>
    <t>94000</t>
  </si>
  <si>
    <t>45000 - BHXH Quảng Trị</t>
  </si>
  <si>
    <t>45000</t>
  </si>
  <si>
    <t>22000 - BHXH Quảng Ninh</t>
  </si>
  <si>
    <t>22000</t>
  </si>
  <si>
    <t>51000 - BHXH Quảng Ngãi</t>
  </si>
  <si>
    <t>51000</t>
  </si>
  <si>
    <t>49000 - BHXH Quảng Nam</t>
  </si>
  <si>
    <t>49000</t>
  </si>
  <si>
    <t>44000 - BHXH Quảng Bình</t>
  </si>
  <si>
    <t>44000</t>
  </si>
  <si>
    <t>54000 - BHXH Phú Yên</t>
  </si>
  <si>
    <t>54000</t>
  </si>
  <si>
    <t>25000 - BHXH Phú Thọ</t>
  </si>
  <si>
    <t>58000 - BHXH Ninh Thuận</t>
  </si>
  <si>
    <t>58000</t>
  </si>
  <si>
    <t>37000 - BHXH Ninh Bình</t>
  </si>
  <si>
    <t>37000</t>
  </si>
  <si>
    <t>40000 - BHXH Nghệ An</t>
  </si>
  <si>
    <t>40000</t>
  </si>
  <si>
    <t>36000 - BHXH Nam Định</t>
  </si>
  <si>
    <t>36000</t>
  </si>
  <si>
    <t>80000 - BHXH Long An</t>
  </si>
  <si>
    <t>80000</t>
  </si>
  <si>
    <t>10000 - BHXH Lào Cai</t>
  </si>
  <si>
    <t>10000</t>
  </si>
  <si>
    <t>20000 - BHXH Lạng Sơn</t>
  </si>
  <si>
    <t>20000</t>
  </si>
  <si>
    <t>68000 - BHXH Lâm Đồng</t>
  </si>
  <si>
    <t>68000</t>
  </si>
  <si>
    <t>12000 - BHXH Lai Châu</t>
  </si>
  <si>
    <t>12000</t>
  </si>
  <si>
    <t>62000 - BHXH Kom Tum</t>
  </si>
  <si>
    <t>62000</t>
  </si>
  <si>
    <t>91000 - BHXH Kiên Giang</t>
  </si>
  <si>
    <t>91000</t>
  </si>
  <si>
    <t>56000 - BHXH Khánh Hoà</t>
  </si>
  <si>
    <t>56000</t>
  </si>
  <si>
    <t>33000 - BHXH Hưng Yên</t>
  </si>
  <si>
    <t>33000</t>
  </si>
  <si>
    <t>17000 - BHXH Hoà Bình</t>
  </si>
  <si>
    <t>17000</t>
  </si>
  <si>
    <t>93000 - BHXH Hậu Giang</t>
  </si>
  <si>
    <t>93000</t>
  </si>
  <si>
    <t>30000 - BHXH Hải Dương</t>
  </si>
  <si>
    <t>30000</t>
  </si>
  <si>
    <t>42000 - BHXH Hà Tĩnh</t>
  </si>
  <si>
    <t>42000</t>
  </si>
  <si>
    <t>28000 - BHXH Hà Tây</t>
  </si>
  <si>
    <t>28000</t>
  </si>
  <si>
    <t>35000 - BHXH Hà Nam</t>
  </si>
  <si>
    <t>35000</t>
  </si>
  <si>
    <t>02000 - BHXH Hà Giang</t>
  </si>
  <si>
    <t>02000</t>
  </si>
  <si>
    <t>64000 - BHXH Gia Lai</t>
  </si>
  <si>
    <t>64000</t>
  </si>
  <si>
    <t>04000 - BHXH Cao Bằng</t>
  </si>
  <si>
    <t>96000 - BHXH Cà Mau</t>
  </si>
  <si>
    <t>96000</t>
  </si>
  <si>
    <t>97 - BHXH BQP</t>
  </si>
  <si>
    <t>97</t>
  </si>
  <si>
    <t>52000 - BHXH Bình Định</t>
  </si>
  <si>
    <t>52000</t>
  </si>
  <si>
    <t>60000 - BHXH Bình Thuận</t>
  </si>
  <si>
    <t>60000</t>
  </si>
  <si>
    <t>70000 - BHXH Bình Phước</t>
  </si>
  <si>
    <t>70000</t>
  </si>
  <si>
    <t>74000 - BHXH Bình Dương</t>
  </si>
  <si>
    <t>74000</t>
  </si>
  <si>
    <t>97000 - BHXH BHXH BQP</t>
  </si>
  <si>
    <t>97000</t>
  </si>
  <si>
    <t>83000 - BHXH Bến Tre</t>
  </si>
  <si>
    <t>83000</t>
  </si>
  <si>
    <t>27000 - BHXH Bắc Ninh</t>
  </si>
  <si>
    <t>27000</t>
  </si>
  <si>
    <t>95000 - BHXH Bạc Liêu</t>
  </si>
  <si>
    <t>95000</t>
  </si>
  <si>
    <t>06000 - BHXH Bắc Kạn</t>
  </si>
  <si>
    <t>06000</t>
  </si>
  <si>
    <t>24000 - BHXH Bắc Giang</t>
  </si>
  <si>
    <t>24000</t>
  </si>
  <si>
    <t>77000 - BHXH Bà Rịa - Vũng Tàu</t>
  </si>
  <si>
    <t>77000</t>
  </si>
  <si>
    <t>89000 - BHXH An Giang</t>
  </si>
  <si>
    <t>89000</t>
  </si>
  <si>
    <t>80024 - Bệnh viện Đa khoa khu vực Hậu Nghĩa cơ sở 2</t>
  </si>
  <si>
    <t>80024</t>
  </si>
  <si>
    <t>92127 - Bệnh viện đa khoa Hòa Hảo Medic Cần Thơ</t>
  </si>
  <si>
    <t>92127</t>
  </si>
  <si>
    <t>97507 - Bệnh xá/ Bộ CHQS tỉnh Phú Yên/ Quân khu 5</t>
  </si>
  <si>
    <t>97507</t>
  </si>
  <si>
    <t>97910 - Bệnh xá Đoàn 720/BĐ16</t>
  </si>
  <si>
    <t>97910</t>
  </si>
  <si>
    <t>97301 - Bệnh xá Đoàn 395/QK3</t>
  </si>
  <si>
    <t>97301</t>
  </si>
  <si>
    <t>97400 - Bệnh xá Đoàn 324/QK4</t>
  </si>
  <si>
    <t>97400</t>
  </si>
  <si>
    <t>97605 - Bệnh xá Đoàn 320/QĐ3</t>
  </si>
  <si>
    <t>97605</t>
  </si>
  <si>
    <t>97200 - Bệnh xá Đoàn 316/QK2</t>
  </si>
  <si>
    <t>97200</t>
  </si>
  <si>
    <t>97600 - Bệnh xá Đoàn 308/QĐ1</t>
  </si>
  <si>
    <t>97600</t>
  </si>
  <si>
    <t>97314 - Bệnh xá Đoàn 214/QK3</t>
  </si>
  <si>
    <t>97314</t>
  </si>
  <si>
    <t>97609 - Bệnh xá Đoàn 202/QĐ1</t>
  </si>
  <si>
    <t>97609</t>
  </si>
  <si>
    <t>97500 - Bệnh xá Đoàn 2/QK5</t>
  </si>
  <si>
    <t>97500</t>
  </si>
  <si>
    <t>51207 - Bệnh xá Đặng Thuỳ Trâm</t>
  </si>
  <si>
    <t>51207</t>
  </si>
  <si>
    <t>97058 - Bệnh xá Z751/TCKT</t>
  </si>
  <si>
    <t>97058</t>
  </si>
  <si>
    <t>97032 - Bệnh xá Z199</t>
  </si>
  <si>
    <t>97032</t>
  </si>
  <si>
    <t>97033 - Bệnh xá Z195</t>
  </si>
  <si>
    <t>97033</t>
  </si>
  <si>
    <t>97034 - Bệnh xá Z183</t>
  </si>
  <si>
    <t>97034</t>
  </si>
  <si>
    <t>97031 - Bệnh xá Z176</t>
  </si>
  <si>
    <t>97031</t>
  </si>
  <si>
    <t>97030 - Bệnh xá Z175</t>
  </si>
  <si>
    <t>97030</t>
  </si>
  <si>
    <t>97029 - Bệnh xá Z143</t>
  </si>
  <si>
    <t>97029</t>
  </si>
  <si>
    <t>97024 - Bệnh xá Z131</t>
  </si>
  <si>
    <t>97024</t>
  </si>
  <si>
    <t>97023 - Bệnh xá Z127</t>
  </si>
  <si>
    <t>97023</t>
  </si>
  <si>
    <t>97028 - Bệnh xá Z125</t>
  </si>
  <si>
    <t>97028</t>
  </si>
  <si>
    <t>97020 - Bệnh xá Z121</t>
  </si>
  <si>
    <t>97020</t>
  </si>
  <si>
    <t>97027 - Bệnh xá Z117</t>
  </si>
  <si>
    <t>97027</t>
  </si>
  <si>
    <t>97025 - Bệnh xá Z115</t>
  </si>
  <si>
    <t>97025</t>
  </si>
  <si>
    <t>97022 - Bệnh xá Z114</t>
  </si>
  <si>
    <t>97022</t>
  </si>
  <si>
    <t>97018 - Bệnh xá Z111</t>
  </si>
  <si>
    <t>97018</t>
  </si>
  <si>
    <t>25035 - Bệnh xá trường đào tạo nghề HC</t>
  </si>
  <si>
    <t>25035</t>
  </si>
  <si>
    <t>25326 - Bệnh xá trường Đại học Hùng Vương</t>
  </si>
  <si>
    <t>25042 - Bệnh xá trường Đại Học Công nghiệp Việt Trì</t>
  </si>
  <si>
    <t>97109 - Bệnh xá trường SQLQ2</t>
  </si>
  <si>
    <t>97109</t>
  </si>
  <si>
    <t>97108 - Bệnh xá trường SQLQ1</t>
  </si>
  <si>
    <t>97108</t>
  </si>
  <si>
    <t>25328 - Bệnh xá Trường cao đẳng Dược Phú Thọ</t>
  </si>
  <si>
    <t>25328</t>
  </si>
  <si>
    <t>25322 - Bệnh xá trường cao đẳng CN Hoá chất</t>
  </si>
  <si>
    <t>25322</t>
  </si>
  <si>
    <t>62124 - Bệnh xá tỉnh Đội</t>
  </si>
  <si>
    <t>62124</t>
  </si>
  <si>
    <t>22157 - Bệnh xá thuốc Công an tỉnh Quảng Ninh</t>
  </si>
  <si>
    <t>22157</t>
  </si>
  <si>
    <t>25024 - Bệnh xá Super PP Lâm thao</t>
  </si>
  <si>
    <t>25024</t>
  </si>
  <si>
    <t>79061 - Bệnh Xá Sư đoàn 9</t>
  </si>
  <si>
    <t>79061</t>
  </si>
  <si>
    <t>62126 - Bệnh xá Sư đoàn 10 (D24F10)</t>
  </si>
  <si>
    <t>62126</t>
  </si>
  <si>
    <t>54104 - Bệnh xá Quân đội tỉnh</t>
  </si>
  <si>
    <t>54104</t>
  </si>
  <si>
    <t>qbh_quanyquocphong79 - Bệnh xã quân y đoàn kinh tế quốc phòng 79 - binh đoàn 15</t>
  </si>
  <si>
    <t>qbh_quanyquocphong79</t>
  </si>
  <si>
    <t>89177 - Bệnh xá Quân y Sư đoàn 330</t>
  </si>
  <si>
    <t>89177</t>
  </si>
  <si>
    <t>89200 - Bệnh xá Quân Y</t>
  </si>
  <si>
    <t>89200</t>
  </si>
  <si>
    <t>10060 - Bệnh xá Quân dân Y- ĐKTQP345</t>
  </si>
  <si>
    <t>10060</t>
  </si>
  <si>
    <t>20281 - Bệnh xá Quân dân y đoàn kinh tế Quốc phòng 338/Quân khu I</t>
  </si>
  <si>
    <t>20281</t>
  </si>
  <si>
    <t>62810 - Bệnh xá Quân dân y thuộc Công ty 732/Binh đoàn 15</t>
  </si>
  <si>
    <t>62810</t>
  </si>
  <si>
    <t>64261 - Bệnh xá QDY Đoàn KTQP 710/BĐ 15</t>
  </si>
  <si>
    <t>64261</t>
  </si>
  <si>
    <t>97825 - Bệnh xá QDY Đoàn 79/BĐ15</t>
  </si>
  <si>
    <t>97825</t>
  </si>
  <si>
    <t>97823 - Bệnh xá QDY Đoàn 737/BĐ16</t>
  </si>
  <si>
    <t>97823</t>
  </si>
  <si>
    <t>97822 - Bệnh xá QDY Đoàn 736/BĐ16</t>
  </si>
  <si>
    <t>97822</t>
  </si>
  <si>
    <t>97819 - Bệnh xá QDY Đoàn 726/BĐ16</t>
  </si>
  <si>
    <t>97819</t>
  </si>
  <si>
    <t>97821 - Bệnh xá QDY Đoàn 719/BĐ16</t>
  </si>
  <si>
    <t>97821</t>
  </si>
  <si>
    <t>97820 - Bệnh xá QDY Đoàn 717/BĐ16</t>
  </si>
  <si>
    <t>97820</t>
  </si>
  <si>
    <t>64259 - Bệnh xá QDY KV Ia Grai /BĐ 15</t>
  </si>
  <si>
    <t>64259</t>
  </si>
  <si>
    <t>64257 - Bệnh xá QDY Công ty 74/BĐ 15</t>
  </si>
  <si>
    <t>64257</t>
  </si>
  <si>
    <t>97810 - Bệnh xá QDY Công ty 732/BĐ15</t>
  </si>
  <si>
    <t>97810</t>
  </si>
  <si>
    <t>64256 - Bệnh xá QDY công ty 72/BĐ 15</t>
  </si>
  <si>
    <t>64256</t>
  </si>
  <si>
    <t>64260 - Bệnh xá QDY C.ty Bình Dương/BĐ 15</t>
  </si>
  <si>
    <t>64260</t>
  </si>
  <si>
    <t>20004 - Bệnh xá QDY 50/BCHQS Lạng Sơn</t>
  </si>
  <si>
    <t>20004</t>
  </si>
  <si>
    <t>38121 - Bệnh xá NT Sao vàng</t>
  </si>
  <si>
    <t>38121</t>
  </si>
  <si>
    <t>38022 - Bệnh xá nông trường Hà trung</t>
  </si>
  <si>
    <t>38022</t>
  </si>
  <si>
    <t>38181 - Bệnh xá NM thuốc lá Thanh Hoá</t>
  </si>
  <si>
    <t>38181</t>
  </si>
  <si>
    <t>38727 - Bệnh xá Nhà máy ôtô VEAM</t>
  </si>
  <si>
    <t>38727</t>
  </si>
  <si>
    <t>11161 - Bệnh xã Lữ đoàn 82</t>
  </si>
  <si>
    <t>11161</t>
  </si>
  <si>
    <t>97036 - Bệnh xá Học viện Khoa học Quân Sự</t>
  </si>
  <si>
    <t>97036</t>
  </si>
  <si>
    <t>97060 - Bệnh xá Học viện Hậu Cần</t>
  </si>
  <si>
    <t>97060</t>
  </si>
  <si>
    <t>02003 - Bệnh xá D40(Quân đội)</t>
  </si>
  <si>
    <t>02003</t>
  </si>
  <si>
    <t>38695 - Bệnh xá Công ty Đường Nông Cống</t>
  </si>
  <si>
    <t>38695</t>
  </si>
  <si>
    <t>25029 - Bệnh xá Công ty xi măng đá vôi Thanh Ba</t>
  </si>
  <si>
    <t>25029</t>
  </si>
  <si>
    <t>38021 - Bệnh xá Công ty Xi măng Bỉm sơn</t>
  </si>
  <si>
    <t>38021</t>
  </si>
  <si>
    <t>08202 - Bệnh xá Công ty TNHH MTV Cơ khí hóa chất/Z113</t>
  </si>
  <si>
    <t>08202</t>
  </si>
  <si>
    <t>08203 - Bệnh xá Công ty TNHH MTV Cơ khí chính xác/Z129</t>
  </si>
  <si>
    <t>08203</t>
  </si>
  <si>
    <t>08302 - Bệnh xá Công ty Thăm dò khai thác Khoáng sản 10</t>
  </si>
  <si>
    <t>08302</t>
  </si>
  <si>
    <t>25033 - Bệnh xá Công ty quản lý đường sắt VP</t>
  </si>
  <si>
    <t>25033</t>
  </si>
  <si>
    <t>44018 - Bệnh xá công ty QL đường sắt</t>
  </si>
  <si>
    <t>44018</t>
  </si>
  <si>
    <t>25021 - Bệnh xá Công ty PangRim Neotx</t>
  </si>
  <si>
    <t>25021</t>
  </si>
  <si>
    <t>25032 - Bệnh xá Công ty Giấy Việt Trì</t>
  </si>
  <si>
    <t>25032</t>
  </si>
  <si>
    <t>38122 - Bệnh xá công ty Giấy mục sơn</t>
  </si>
  <si>
    <t>38122</t>
  </si>
  <si>
    <t>08105 - Bệnh xá Công ty CP Xi măng Tuyên Quang</t>
  </si>
  <si>
    <t>08105</t>
  </si>
  <si>
    <t>38692 - Bệnh xá Công ty CP Crômít Cổ định</t>
  </si>
  <si>
    <t>38692</t>
  </si>
  <si>
    <t>38123 - Bệnh xá công ty cổ phần Đường Lam Sơn</t>
  </si>
  <si>
    <t>38123</t>
  </si>
  <si>
    <t>25038 - Bệnh xá công ty chè Phú Bền</t>
  </si>
  <si>
    <t>25038</t>
  </si>
  <si>
    <t>64258 - Bệnh xá Công ty 75/BĐ 15</t>
  </si>
  <si>
    <t>64258</t>
  </si>
  <si>
    <t>97511 - Bệnh xá Công ty 15/QK5</t>
  </si>
  <si>
    <t>97511</t>
  </si>
  <si>
    <t>87166 - Bệnh xá công an tỉnh Đồng Tháp</t>
  </si>
  <si>
    <t>87166</t>
  </si>
  <si>
    <t>98475 - Bệnh xá Công an tỉnh Đồng Nai</t>
  </si>
  <si>
    <t>98475</t>
  </si>
  <si>
    <t>67094 - Bệnh xá Công An tỉnh Đăk Nông</t>
  </si>
  <si>
    <t>67094</t>
  </si>
  <si>
    <t>15035 - BỆNH XÁ CÔNG AN TỈNH YÊN BÁI</t>
  </si>
  <si>
    <t>15035</t>
  </si>
  <si>
    <t>26062 - Bệnh Xá Công An Tỉnh Vĩnh Phúc</t>
  </si>
  <si>
    <t>26062</t>
  </si>
  <si>
    <t>84148 - Bệnh Xá Công an tỉnh Trà Vinh</t>
  </si>
  <si>
    <t>84148</t>
  </si>
  <si>
    <t>98482 - Bệnh xá Công an tỉnh Tiền Giang</t>
  </si>
  <si>
    <t>98482</t>
  </si>
  <si>
    <t>19129 - Bệnh xá Công an tỉnh Thái Nguyên</t>
  </si>
  <si>
    <t>19129</t>
  </si>
  <si>
    <t>98472 - Bệnh xá Công an tỉnh Tây Ninh</t>
  </si>
  <si>
    <t>98472</t>
  </si>
  <si>
    <t>14246 - Bệnh xá công an tỉnh sơn la</t>
  </si>
  <si>
    <t>14246</t>
  </si>
  <si>
    <t>94MT2 - Bệnh Xá Công an Tỉnh Sóc Trăng</t>
  </si>
  <si>
    <t>94MT2</t>
  </si>
  <si>
    <t>45101 - Bệnh xá công an tỉnh Quảng Trị</t>
  </si>
  <si>
    <t>45101</t>
  </si>
  <si>
    <t>98451 - Bệnh xá công an tỉnh Quảng Ngãi</t>
  </si>
  <si>
    <t>98451</t>
  </si>
  <si>
    <t>49183 - Bệnh xá Công an tỉnh Quảng Nam</t>
  </si>
  <si>
    <t>49183</t>
  </si>
  <si>
    <t>25327 - Bệnh xá Công an tỉnh Phú Thọ</t>
  </si>
  <si>
    <t>25327</t>
  </si>
  <si>
    <t>58113 - Bệnh xá công an tỉnh Ninh Thuận</t>
  </si>
  <si>
    <t>58113</t>
  </si>
  <si>
    <t>98480 - Bệnh xá Công an tỉnh Long An</t>
  </si>
  <si>
    <t>98480</t>
  </si>
  <si>
    <t>33076 - Bệnh xá Công an tỉnh Hưng Yên</t>
  </si>
  <si>
    <t>33076</t>
  </si>
  <si>
    <t>42M02 - Bệnh xá Công an tỉnh Hà Tĩnh</t>
  </si>
  <si>
    <t>42M02</t>
  </si>
  <si>
    <t>35151 - Bệnh xá Công an tỉnh Hà Nam</t>
  </si>
  <si>
    <t>35151</t>
  </si>
  <si>
    <t>02_D003 - Bệnh xá Công An tỉnh Hà Giang</t>
  </si>
  <si>
    <t>02_D003</t>
  </si>
  <si>
    <t>98452 - Bệnh xá Công an tỉnh Bình Định</t>
  </si>
  <si>
    <t>98452</t>
  </si>
  <si>
    <t>98460 - Bệnh xá Công An Tỉnh Bình Thuận</t>
  </si>
  <si>
    <t>98460</t>
  </si>
  <si>
    <t>70089 - Bệnh xá công an tỉnh Bình Phước</t>
  </si>
  <si>
    <t>70089</t>
  </si>
  <si>
    <t>98483 - Bệnh Xá Công An Tỉnh Bến Tre</t>
  </si>
  <si>
    <t>98483</t>
  </si>
  <si>
    <t>95_D005 - Bệnh xá Công an tỉnh Bạc Liêu</t>
  </si>
  <si>
    <t>95_D005</t>
  </si>
  <si>
    <t>06200 - Bệnh xá công an tỉnh Bắc Kạn</t>
  </si>
  <si>
    <t>06200</t>
  </si>
  <si>
    <t>77124 - Bệnh xá công an tỉnh Bà Rịa-Vũng Tàu</t>
  </si>
  <si>
    <t>77124</t>
  </si>
  <si>
    <t>98489 - Bệnh xá Công an tỉnh An Giang</t>
  </si>
  <si>
    <t>98489</t>
  </si>
  <si>
    <t>27015 - Bệnh xá Công an tỉnh</t>
  </si>
  <si>
    <t>27015</t>
  </si>
  <si>
    <t>62123 - Bệnh xá Công an tỉnh</t>
  </si>
  <si>
    <t>62123</t>
  </si>
  <si>
    <t>24016 - Bệnh xá Công an</t>
  </si>
  <si>
    <t>24016</t>
  </si>
  <si>
    <t>37202 - Bệnh xá Cơ quan Quân đoàn 1</t>
  </si>
  <si>
    <t>37202</t>
  </si>
  <si>
    <t>37070 - Bệnh xá CA Tỉnh</t>
  </si>
  <si>
    <t>37070</t>
  </si>
  <si>
    <t>66231 - Bệnh xá Bộ đội biên phòng ĐăkLăk</t>
  </si>
  <si>
    <t>66231</t>
  </si>
  <si>
    <t>62125 - Bệnh xá Bộ đội biên phòng</t>
  </si>
  <si>
    <t>62125</t>
  </si>
  <si>
    <t>97056 - Bệnh xá Bộ Quốc Phòng</t>
  </si>
  <si>
    <t>97056</t>
  </si>
  <si>
    <t>33MT1 - Bệnh xá Bộ chỉ huy quân sự tỉnh Hưng Yên</t>
  </si>
  <si>
    <t>33MT1</t>
  </si>
  <si>
    <t>97702 - Bệnh xá Bộ Chỉ huy Quân sự tỉnh Bình Thuận</t>
  </si>
  <si>
    <t>97702</t>
  </si>
  <si>
    <t>45833 - Bệnh xá Binh đoàn 337</t>
  </si>
  <si>
    <t>45833</t>
  </si>
  <si>
    <t>62132 - Bệnh xá Binh đoàn 15</t>
  </si>
  <si>
    <t>62132</t>
  </si>
  <si>
    <t>97402 - Bệnh xá BCHQS Thanh Hóa</t>
  </si>
  <si>
    <t>97402</t>
  </si>
  <si>
    <t>97306 - Bệnh xá BCHQS Thái Bình/QK3</t>
  </si>
  <si>
    <t>97306</t>
  </si>
  <si>
    <t>97503 - Bệnh xá BCHQS Quảng Ngãi</t>
  </si>
  <si>
    <t>97503</t>
  </si>
  <si>
    <t>36048 - Bệnh xá BCHQS Nam Định/QK3</t>
  </si>
  <si>
    <t>36048</t>
  </si>
  <si>
    <t>97704 - Bệnh xá BCHQS Long An/QK7</t>
  </si>
  <si>
    <t>97704</t>
  </si>
  <si>
    <t>97907 - Bệnh xá BCHQS Kiên Giang/QK9</t>
  </si>
  <si>
    <t>97907</t>
  </si>
  <si>
    <t>97307 - Bệnh xá BCHQS Hòa Bình/QK3</t>
  </si>
  <si>
    <t>97307</t>
  </si>
  <si>
    <t>97101 - Bệnh xá BCHQS Cao Bằng</t>
  </si>
  <si>
    <t>97101</t>
  </si>
  <si>
    <t>35141 - Bệnh xá BCH Quân sự tỉnh Hà Nam</t>
  </si>
  <si>
    <t>35141</t>
  </si>
  <si>
    <t>45103 - Bệnh xá BCH bộ đội biên phòng tỉnh Quảng trị</t>
  </si>
  <si>
    <t>45103</t>
  </si>
  <si>
    <t>04021 - Bệnh xá 799</t>
  </si>
  <si>
    <t>04021</t>
  </si>
  <si>
    <t>10063 - Bệnh xá 24 - Bộ chỉ huy quân sự tỉnh Lào Cai</t>
  </si>
  <si>
    <t>10063</t>
  </si>
  <si>
    <t>45114 - Bệnh xá 20A Bộ chỉ huy quân sự tỉnh Quảng Trị</t>
  </si>
  <si>
    <t>45114</t>
  </si>
  <si>
    <t>74M02 - Bệnh xá - Phòng hậu cần công an tỉnh tỉnh Bình Dương</t>
  </si>
  <si>
    <t>74M02</t>
  </si>
  <si>
    <t>04213 - Bệnh xá  44</t>
  </si>
  <si>
    <t>04213</t>
  </si>
  <si>
    <t>82020 - Bệnh viện120</t>
  </si>
  <si>
    <t>82020</t>
  </si>
  <si>
    <t>79458 - Bệnh viện Đức Khang</t>
  </si>
  <si>
    <t>79458</t>
  </si>
  <si>
    <t>01150 - Bệnh viện Đông Đô</t>
  </si>
  <si>
    <t>01150</t>
  </si>
  <si>
    <t>75421 - Bệnh viện Đồng Nai  2</t>
  </si>
  <si>
    <t>75421</t>
  </si>
  <si>
    <t>74005 - Bệnh viện Điều dưỡng- PHCN tỉnh BD</t>
  </si>
  <si>
    <t>74005</t>
  </si>
  <si>
    <t>46187 - Bệnh viện điều dưỡng và PHCN tỉnh TTHuế</t>
  </si>
  <si>
    <t>46187</t>
  </si>
  <si>
    <t>01930 - Bệnh viện Điều dưỡng và PHCN</t>
  </si>
  <si>
    <t>01930</t>
  </si>
  <si>
    <t>02234 - Bệnh viện Điều dưỡng và PHCN</t>
  </si>
  <si>
    <t>02234</t>
  </si>
  <si>
    <t>25019 - Bệnh viện điều dưỡng và PHCN</t>
  </si>
  <si>
    <t>25019</t>
  </si>
  <si>
    <t>30301 - Bệnh viện Điều dưỡng và PHCN</t>
  </si>
  <si>
    <t>48076 - Bệnh viện Điều dưỡng và PHCN</t>
  </si>
  <si>
    <t>48076</t>
  </si>
  <si>
    <t>62058 - Bệnh Viện điều dưỡng và PHCN</t>
  </si>
  <si>
    <t>62058</t>
  </si>
  <si>
    <t>38034 - Bệnh viện điều dưỡng Phục hồi chức năng Trung ương</t>
  </si>
  <si>
    <t>38034</t>
  </si>
  <si>
    <t>24253 - Bệnh viện Điều dưỡng PHCN</t>
  </si>
  <si>
    <t>24253</t>
  </si>
  <si>
    <t>27026 - Bệnh viện điều dưỡng PHCN</t>
  </si>
  <si>
    <t>27026</t>
  </si>
  <si>
    <t>34020 - Bệnh viện Điều dưỡng PHCN</t>
  </si>
  <si>
    <t>34020</t>
  </si>
  <si>
    <t>37004 - Bệnh viện điều dưỡng - PHCN</t>
  </si>
  <si>
    <t>37004</t>
  </si>
  <si>
    <t>52022 - Bệnh viện Điều dưỡng  Bình Định</t>
  </si>
  <si>
    <t>52022</t>
  </si>
  <si>
    <t>68008 - Bệnh viện Điều dưỡng</t>
  </si>
  <si>
    <t>68008</t>
  </si>
  <si>
    <t>40037 - Bệnh viện ĐD và PHCN Nghệ An</t>
  </si>
  <si>
    <t>40037</t>
  </si>
  <si>
    <t>58033 - Bệnh viện ĐD và PHCN</t>
  </si>
  <si>
    <t>58033</t>
  </si>
  <si>
    <t>31024 - Bệnh viện ĐD  Bưu điện I</t>
  </si>
  <si>
    <t>34014 - Bệnh viện Đại học Y Thái Bình</t>
  </si>
  <si>
    <t>34014</t>
  </si>
  <si>
    <t>31168 - Bệnh viện Đại học y Hải Phòng</t>
  </si>
  <si>
    <t>01934 - Bệnh viện Đại học Y Hà Nội</t>
  </si>
  <si>
    <t>01934</t>
  </si>
  <si>
    <t>79_D086 - BỆNH VIỆN ĐẠI HỌC Y DƯỢC TP.HCM CƠ SỞ 2</t>
  </si>
  <si>
    <t>79_D086</t>
  </si>
  <si>
    <t>79431 - Bệnh viện đại học y dược Tp HCM</t>
  </si>
  <si>
    <t>79431</t>
  </si>
  <si>
    <t>75294 - Bệnh viện Đại học Y Dược Shingmark</t>
  </si>
  <si>
    <t>75294</t>
  </si>
  <si>
    <t>64017 - Bệnh viện đại học Y dược Hoàng Anh Gia Lai</t>
  </si>
  <si>
    <t>64017</t>
  </si>
  <si>
    <t>66250 - Bệnh viện Đại học Y Dược Buôn Ma Thuột</t>
  </si>
  <si>
    <t>66250</t>
  </si>
  <si>
    <t>84142 - Bệnh viện Đại học Trà Vinh</t>
  </si>
  <si>
    <t>84142</t>
  </si>
  <si>
    <t>92136 - Bệnh viện Đại học Nam Cần Thơ</t>
  </si>
  <si>
    <t>92136</t>
  </si>
  <si>
    <t>48001 - Bệnh viện Đà Nẵng</t>
  </si>
  <si>
    <t>48001</t>
  </si>
  <si>
    <t>02240 - Bệnh viện đa khoa Đức Minh</t>
  </si>
  <si>
    <t>02240</t>
  </si>
  <si>
    <t>01025 - Bệnh viện đa khoa Đức Giang</t>
  </si>
  <si>
    <t>01025</t>
  </si>
  <si>
    <t>01004 - Bệnh viện đa khoa Đống Đa</t>
  </si>
  <si>
    <t>01004</t>
  </si>
  <si>
    <t>87012 - Bệnh viện đa khoa Đồng Tháp</t>
  </si>
  <si>
    <t>87012</t>
  </si>
  <si>
    <t>01031 - Bệnh viện đa khoa Đông Anh</t>
  </si>
  <si>
    <t>01031</t>
  </si>
  <si>
    <t>51010 - Bệnh viện đa khoa Đặng Thuỳ Trâm</t>
  </si>
  <si>
    <t>51010</t>
  </si>
  <si>
    <t>01028 - Bệnh viện đa khoa YHCT Hà Nội</t>
  </si>
  <si>
    <t>01028</t>
  </si>
  <si>
    <t>14006 - Bệnh viện đa khoa Yên Châu</t>
  </si>
  <si>
    <t>14006</t>
  </si>
  <si>
    <t>19133 - Bệnh Viện đa khoa Yên Bình</t>
  </si>
  <si>
    <t>19133</t>
  </si>
  <si>
    <t>72130 - Bệnh viện Đa khoa Xuyên Á Tây Ninh</t>
  </si>
  <si>
    <t>72130</t>
  </si>
  <si>
    <t>86137 - Bệnh viện Đa khoa Xuyên Á - Vĩnh Long</t>
  </si>
  <si>
    <t>86137</t>
  </si>
  <si>
    <t>79488 - Bệnh viện đa khoa Xuyên á</t>
  </si>
  <si>
    <t>79488</t>
  </si>
  <si>
    <t>80_D016 - Bệnh viện đa khoa Xuyên Á</t>
  </si>
  <si>
    <t>80_D016</t>
  </si>
  <si>
    <t>6 - Bệnh viện đa khoa Xanh Pôn</t>
  </si>
  <si>
    <t>6</t>
  </si>
  <si>
    <t>01003 - Bệnh viện đa khoa Xanh Pôn</t>
  </si>
  <si>
    <t>01003</t>
  </si>
  <si>
    <t>66001 - Bệnh viện Đa khoa vùng Tây nguyên</t>
  </si>
  <si>
    <t>66001</t>
  </si>
  <si>
    <t>79_D148 - Bệnh viện Đa Khoa Vinmec Central Park</t>
  </si>
  <si>
    <t>79_D148</t>
  </si>
  <si>
    <t>49159 - Bệnh viện đa khoa Vĩnh Đức</t>
  </si>
  <si>
    <t>49159</t>
  </si>
  <si>
    <t>48194 - Bệnh viện đa khoa Vĩnh toàn</t>
  </si>
  <si>
    <t>48194</t>
  </si>
  <si>
    <t>86001 - Bệnh viện đa khoa Vĩnh Long</t>
  </si>
  <si>
    <t>86001</t>
  </si>
  <si>
    <t>25392 - Bệnh viện Đa khoa Việt Đức</t>
  </si>
  <si>
    <t>25392</t>
  </si>
  <si>
    <t>19022 - Bệnh viện Đa khoa Việt Bắc 1</t>
  </si>
  <si>
    <t>19022</t>
  </si>
  <si>
    <t>01817 - Bệnh viện đa khoa Vân Đình</t>
  </si>
  <si>
    <t>01817</t>
  </si>
  <si>
    <t>77118 - Bệnh viện đa khoa Vạn Phước</t>
  </si>
  <si>
    <t>77118</t>
  </si>
  <si>
    <t>74183 - Bệnh viện đa khoa Vạn Phúc 2</t>
  </si>
  <si>
    <t>74183</t>
  </si>
  <si>
    <t>79462 - Bệnh viện đa khoa Vạn Hạnh</t>
  </si>
  <si>
    <t>79462</t>
  </si>
  <si>
    <t>62160 - Bệnh viện đa khoa Vạn Gia An</t>
  </si>
  <si>
    <t>62160</t>
  </si>
  <si>
    <t>66220 - Bệnh viện đa khoa TX Buôn Hồ</t>
  </si>
  <si>
    <t>66220</t>
  </si>
  <si>
    <t>08101 - Bệnh viện đa khoa Tuyên Quang</t>
  </si>
  <si>
    <t>08101</t>
  </si>
  <si>
    <t>40552 - Bệnh viện đa khoa Tư nhân Đông Âu</t>
  </si>
  <si>
    <t>40552</t>
  </si>
  <si>
    <t>31027 - Bệnh viện đa khoa tư nhân Văn Cao</t>
  </si>
  <si>
    <t>79058 - Bệnh viện đa khoa tư nhân Triều An</t>
  </si>
  <si>
    <t>79058</t>
  </si>
  <si>
    <t>01206 - Bệnh viện đa khoa tư nhân Trí Đức</t>
  </si>
  <si>
    <t>01206</t>
  </si>
  <si>
    <t>01082 - Bệnh viện đa khoa tư nhân Tràng An</t>
  </si>
  <si>
    <t>01082</t>
  </si>
  <si>
    <t>01094 - Bệnh viện đa khoa tư nhân Thiên Đức (C.ty TNHH MTV BV Thiên Đức)</t>
  </si>
  <si>
    <t>01094</t>
  </si>
  <si>
    <t>70079 - Bệnh viện đa khoa tư nhân Thánh Tâm</t>
  </si>
  <si>
    <t>70079</t>
  </si>
  <si>
    <t>60152 - Bệnh viện đa khoa tư nhân Tâm Phúc</t>
  </si>
  <si>
    <t>60152</t>
  </si>
  <si>
    <t>51221 - Bệnh viện Đa khoa Tư nhân Phúc Hưng</t>
  </si>
  <si>
    <t>51221</t>
  </si>
  <si>
    <t>40576 - Bệnh viện đa khoa tư nhân Minh An</t>
  </si>
  <si>
    <t>40576</t>
  </si>
  <si>
    <t>80211 - Bệnh viện đa khoa tư nhân Long An Segaero</t>
  </si>
  <si>
    <t>80211</t>
  </si>
  <si>
    <t>72122 - Bệnh viên đa khoa tư nhân Lê Ngọc Tùng</t>
  </si>
  <si>
    <t>72122</t>
  </si>
  <si>
    <t>34015 - Bệnh viện đa khoa tư nhân Lâm Hoa</t>
  </si>
  <si>
    <t>34015</t>
  </si>
  <si>
    <t>27165 - Bệnh viện đa khoa tư nhân Kinh Bắc</t>
  </si>
  <si>
    <t>27165</t>
  </si>
  <si>
    <t>25329 - Bệnh viện đa khoa tư nhân Hùng Vương</t>
  </si>
  <si>
    <t>25329</t>
  </si>
  <si>
    <t>34315 - Bệnh viện đa khoa tư nhân Hoàng An</t>
  </si>
  <si>
    <t>34315</t>
  </si>
  <si>
    <t>68038 - Bệnh viện đa khoa tư nhân Hoàn Mỹ</t>
  </si>
  <si>
    <t>68038</t>
  </si>
  <si>
    <t>52019 - Bệnh viện đa khoa tư nhân Hòa Bình</t>
  </si>
  <si>
    <t>52019</t>
  </si>
  <si>
    <t>01234 - Bệnh viện đa khoa tư nhân Hà Thành</t>
  </si>
  <si>
    <t>01126 - Bệnh viện đa khoa tư nhân Hà Nội</t>
  </si>
  <si>
    <t>01126</t>
  </si>
  <si>
    <t>72121 - Bệnh viện đa khoa Tư nhân Cao Văn Chí</t>
  </si>
  <si>
    <t>72121</t>
  </si>
  <si>
    <t>91034 - Bệnh viện đa khoa tư nhân Bình An</t>
  </si>
  <si>
    <t>91034</t>
  </si>
  <si>
    <t>79437 - Bệnh viện đa khoa tư nhân An Sinh</t>
  </si>
  <si>
    <t>79437</t>
  </si>
  <si>
    <t>60043 - Bệnh viện đa khoa tư nhân An Phước</t>
  </si>
  <si>
    <t>60043</t>
  </si>
  <si>
    <t>19018 - Bệnh viện đa khoa tư nhân An Phú</t>
  </si>
  <si>
    <t>19018</t>
  </si>
  <si>
    <t>01041 - Bệnh viện đa khoa tư nhân 16A Hà Đông (Công ty TNHH 1 TV 16A)</t>
  </si>
  <si>
    <t>01041</t>
  </si>
  <si>
    <t>40549 - Bệnh viện đa khoa TTH Vinh</t>
  </si>
  <si>
    <t>40549</t>
  </si>
  <si>
    <t>42337 - Bệnh viện đa khoa TTH Hà Tĩnh</t>
  </si>
  <si>
    <t>42337</t>
  </si>
  <si>
    <t>89012 - Bệnh viện đa khoa TT - AG</t>
  </si>
  <si>
    <t>89012</t>
  </si>
  <si>
    <t>15050 - Bệnh viện đa khoa Trường Đức</t>
  </si>
  <si>
    <t>15050</t>
  </si>
  <si>
    <t>49013 - Bệnh viện đa khoa Trung ương Quảng Nam</t>
  </si>
  <si>
    <t>49013</t>
  </si>
  <si>
    <t>92000 - Bệnh viện đa khoa Trung ương Cần Thơ</t>
  </si>
  <si>
    <t>92000</t>
  </si>
  <si>
    <t>82001 - Bệnh viện đa khoa trung tâm Tiền Giang</t>
  </si>
  <si>
    <t>82001</t>
  </si>
  <si>
    <t>86139 - Bệnh Viện Đa Khoa Triều An - Loan Trâm</t>
  </si>
  <si>
    <t>86139</t>
  </si>
  <si>
    <t>38732 - Bệnh viện đa khoa Trí Đức Thành</t>
  </si>
  <si>
    <t>38732</t>
  </si>
  <si>
    <t>84001 - Bệnh viện đa khoa Trà Vinh</t>
  </si>
  <si>
    <t>84001</t>
  </si>
  <si>
    <t>92004 - Bệnh viện đa khoa TPCT</t>
  </si>
  <si>
    <t>92004</t>
  </si>
  <si>
    <t>75001 - Bệnh viện đa khoa tỉnh Đồng Nai</t>
  </si>
  <si>
    <t>75001</t>
  </si>
  <si>
    <t>67072 - Bệnh viện đa khoa tỉnh ĐăkNông</t>
  </si>
  <si>
    <t>67072</t>
  </si>
  <si>
    <t>15101 - Bệnh viện đa khoa tỉnh Yên Bái</t>
  </si>
  <si>
    <t>15101</t>
  </si>
  <si>
    <t>26001 - Bệnh viện đa khoa tỉnh Vĩnh Phúc</t>
  </si>
  <si>
    <t>26001</t>
  </si>
  <si>
    <t>38_D007 - Bệnh viện Đa khoa tỉnh Thanh Hóa</t>
  </si>
  <si>
    <t>38_D007</t>
  </si>
  <si>
    <t>34001 - Bệnh viện đa khoa tỉnh Thái Bình</t>
  </si>
  <si>
    <t>34001</t>
  </si>
  <si>
    <t>14001 - Bệnh viện đa khoa tỉnh Sơn La</t>
  </si>
  <si>
    <t>14001</t>
  </si>
  <si>
    <t>94001 - Bệnh viện đa khoa tỉnh Sóc Trăng</t>
  </si>
  <si>
    <t>94001</t>
  </si>
  <si>
    <t>45010 - Bệnh viện đa khoa tỉnh Quảng Trị</t>
  </si>
  <si>
    <t>45010</t>
  </si>
  <si>
    <t>051023 - Bệnh viện đa khoa tỉnh Quảng Trị</t>
  </si>
  <si>
    <t>051023</t>
  </si>
  <si>
    <t>22001 - Bệnh viện đa khoa tỉnh Quảng Ninh</t>
  </si>
  <si>
    <t>22001</t>
  </si>
  <si>
    <t>51001 - Bệnh viện đa khoa tỉnh Quảng Ngãi</t>
  </si>
  <si>
    <t>51001</t>
  </si>
  <si>
    <t>49001 - Bệnh viện đa khoa tỉnh Quảng Nam</t>
  </si>
  <si>
    <t>49001</t>
  </si>
  <si>
    <t>25001 - Bệnh viện đa khoa tỉnh Phú Thọ</t>
  </si>
  <si>
    <t>25001</t>
  </si>
  <si>
    <t>37101 - Bệnh viện đa khoa tỉnh Ninh Bình</t>
  </si>
  <si>
    <t>37101</t>
  </si>
  <si>
    <t>36001 - Bệnh viện đa khoa tỉnh Nam Định</t>
  </si>
  <si>
    <t>36001</t>
  </si>
  <si>
    <t>10061 - Bệnh viên đa khoa tỉnh Lào cai</t>
  </si>
  <si>
    <t>10061</t>
  </si>
  <si>
    <t>20003 - Bệnh viện đa khoa tỉnh Lạng Sơn</t>
  </si>
  <si>
    <t>20003</t>
  </si>
  <si>
    <t>68001 - Bệnh viện đa khoa tỉnh Lâm Đồng</t>
  </si>
  <si>
    <t>68001</t>
  </si>
  <si>
    <t>12096 - Bệnh viện đa khoa tỉnh Lai Châu</t>
  </si>
  <si>
    <t>12096</t>
  </si>
  <si>
    <t>62001 - Bệnh viện đa khoa tỉnh Kon Tum</t>
  </si>
  <si>
    <t>62001</t>
  </si>
  <si>
    <t>56001 - Bệnh viện Đa khoa tỉnh Khánh Hòa</t>
  </si>
  <si>
    <t>56001</t>
  </si>
  <si>
    <t>33011 - Bệnh viện đa khoa tỉnh Hưng Yên</t>
  </si>
  <si>
    <t>33011</t>
  </si>
  <si>
    <t>17001 - Bệnh viện đa khoa Tỉnh Hòa Bình</t>
  </si>
  <si>
    <t>17001</t>
  </si>
  <si>
    <t>93001 - Bệnh viện đa khoa tỉnh Hậu Giang</t>
  </si>
  <si>
    <t>93001</t>
  </si>
  <si>
    <t>30013 - Bệnh viện đa khoa tỉnh Hải Dương</t>
  </si>
  <si>
    <t>30013</t>
  </si>
  <si>
    <t>35001 - Bệnh viện đa khoa tỉnh Hà Nam</t>
  </si>
  <si>
    <t>35001</t>
  </si>
  <si>
    <t>02001 - Bệnh viện đa khoa tỉnh Hà Giang</t>
  </si>
  <si>
    <t>02001</t>
  </si>
  <si>
    <t>64001 - Bệnh viện đa khoa tỉnh Gia Lai</t>
  </si>
  <si>
    <t>64001</t>
  </si>
  <si>
    <t>04014 - Bệnh viện đa khoa tỉnh Cao Bằng</t>
  </si>
  <si>
    <t>04014</t>
  </si>
  <si>
    <t>52001 - Bệnh viện đa khoa tỉnh Bình Định</t>
  </si>
  <si>
    <t>52001</t>
  </si>
  <si>
    <t>60001 - Bệnh viện đa khoa tỉnh Bình Thuận</t>
  </si>
  <si>
    <t>60001</t>
  </si>
  <si>
    <t>70001 - Bệnh viện đa khoa tỉnh Bình Phước</t>
  </si>
  <si>
    <t>70001</t>
  </si>
  <si>
    <t>74001 - Bệnh viện đa khoa tỉnh Bình Dương</t>
  </si>
  <si>
    <t>74001</t>
  </si>
  <si>
    <t>27009 - Bệnh viện đa khoa tỉnh Bắc Ninh</t>
  </si>
  <si>
    <t>27009</t>
  </si>
  <si>
    <t>95002 - Bệnh viện đa khoa tỉnh Bạc Liêu</t>
  </si>
  <si>
    <t>95002</t>
  </si>
  <si>
    <t>06001 - Bệnh viện đa khoa tỉnh Bắc Kạn</t>
  </si>
  <si>
    <t>24011 - Bệnh viện đa khoa tỉnh Bắc Giang</t>
  </si>
  <si>
    <t>24011</t>
  </si>
  <si>
    <t>11001 - Bệnh viện đa khoa Tỉnh</t>
  </si>
  <si>
    <t>11001</t>
  </si>
  <si>
    <t>38280 - Bệnh viện đa khoa Tỉnh</t>
  </si>
  <si>
    <t>38280</t>
  </si>
  <si>
    <t>42012 - Bệnh viện đa khoa Tỉnh</t>
  </si>
  <si>
    <t>42012</t>
  </si>
  <si>
    <t>14005 - Bệnh viện đa khoa Thuận Châu</t>
  </si>
  <si>
    <t>19130 - Bệnh viện đa khoa Thủ đô</t>
  </si>
  <si>
    <t>19130</t>
  </si>
  <si>
    <t>52225 - BỆNH VIỆN ĐA KHOA THU PHÚC</t>
  </si>
  <si>
    <t>52225</t>
  </si>
  <si>
    <t>75002 - Bệnh viện đa khoa Thống Nhất</t>
  </si>
  <si>
    <t>75002</t>
  </si>
  <si>
    <t>66232 - Bệnh viện đa khoa Thiện Hạnh</t>
  </si>
  <si>
    <t>66232</t>
  </si>
  <si>
    <t>84146 - Bệnh viện đa khoa Thiên Ân</t>
  </si>
  <si>
    <t>84146</t>
  </si>
  <si>
    <t>27004 - Bệnh viện đa khoa Thị xã Từ Sơn</t>
  </si>
  <si>
    <t>38030 - Bệnh viện đa khoa thị xã Sầm Sơn</t>
  </si>
  <si>
    <t>38030</t>
  </si>
  <si>
    <t>25002 - Bệnh viện đa khoa thị xã Phú Thọ</t>
  </si>
  <si>
    <t>25002</t>
  </si>
  <si>
    <t>42010 - Bệnh viện đa khoa thị xã Kỳ Anh</t>
  </si>
  <si>
    <t>42010</t>
  </si>
  <si>
    <t>42002 - Bệnh viện đa khoa Thị xã Hồng Lĩnh</t>
  </si>
  <si>
    <t>42002</t>
  </si>
  <si>
    <t>67002 - Bệnh viện Đa khoa Thị xã Gia Nghĩa</t>
  </si>
  <si>
    <t>67002</t>
  </si>
  <si>
    <t>38020 - Bệnh viện đa khoa Thị xã Bỉm Sơn</t>
  </si>
  <si>
    <t>38020</t>
  </si>
  <si>
    <t>95076 - Bệnh viện đa khoa Thanh vũ MEDIC Thanh Vũ 1</t>
  </si>
  <si>
    <t>95076</t>
  </si>
  <si>
    <t>95078 - Bệnh viện đa khoa Thanh vũ MEDIC cơ sở 2</t>
  </si>
  <si>
    <t>95078</t>
  </si>
  <si>
    <t>01029 - Bệnh viện đa khoa Thanh Trì</t>
  </si>
  <si>
    <t>01029</t>
  </si>
  <si>
    <t>92113 - Bệnh viện đa khoa Thanh Quang</t>
  </si>
  <si>
    <t>92113</t>
  </si>
  <si>
    <t>44008 - Bệnh viện đa khoa thành phố Đồng Hới</t>
  </si>
  <si>
    <t>44008</t>
  </si>
  <si>
    <t>40027 - Bệnh viện đa khoa Thành phố Vinh (cơ sở 2)</t>
  </si>
  <si>
    <t>40027</t>
  </si>
  <si>
    <t>40019 - Bệnh viện đa khoa Thành phố Vinh</t>
  </si>
  <si>
    <t>40019</t>
  </si>
  <si>
    <t>38010 - Bệnh viện đa khoa thành phố Thanh Hóa</t>
  </si>
  <si>
    <t>38010</t>
  </si>
  <si>
    <t>34002 - Bệnh viện đa khoa thành phố Thái Bình</t>
  </si>
  <si>
    <t>34002</t>
  </si>
  <si>
    <t>37_D006 - Bệnh viện Đa khoa Thành phố Tam Điệp</t>
  </si>
  <si>
    <t>37_D006</t>
  </si>
  <si>
    <t>51014 - Bệnh viện đa khoa Thành phố Quảng Ngãi</t>
  </si>
  <si>
    <t>51014</t>
  </si>
  <si>
    <t>10068 - Bệnh viện đa khoa Thành phố Lào Cai</t>
  </si>
  <si>
    <t>10068</t>
  </si>
  <si>
    <t>42001 - Bệnh viện đa khoa Thành phố Hà Tĩnh</t>
  </si>
  <si>
    <t>42001</t>
  </si>
  <si>
    <t>66003 - Bệnh viện đa khoa Thành phố Buôn Ma Thuột</t>
  </si>
  <si>
    <t>66003</t>
  </si>
  <si>
    <t>35002 - Bệnh viện đa khoa thành phố  Phủ Lý</t>
  </si>
  <si>
    <t>35002</t>
  </si>
  <si>
    <t>96002 - Bệnh viện đa khoa thành phố  Cà Mau</t>
  </si>
  <si>
    <t>96002</t>
  </si>
  <si>
    <t>38725 - Bệnh viện đa khoa Thanh Hà</t>
  </si>
  <si>
    <t>38725</t>
  </si>
  <si>
    <t>27163 - Bệnh viện đa khoa Thành An Thăng Long</t>
  </si>
  <si>
    <t>49180 - Bệnh viện đa khoa Thăng Hoa</t>
  </si>
  <si>
    <t>49180</t>
  </si>
  <si>
    <t>42_D004 - Bệnh viện đa khoa Thái Thượng Hoàng Hà Tĩnh</t>
  </si>
  <si>
    <t>42_D004</t>
  </si>
  <si>
    <t>34314 - Bệnh viện đa khoa Thái Ninh</t>
  </si>
  <si>
    <t>34314</t>
  </si>
  <si>
    <t>49902 - Bệnh Viện Đa khoa Thái Bình Dương Tiên Phước</t>
  </si>
  <si>
    <t>49902</t>
  </si>
  <si>
    <t>49176 - Bệnh viện đa khoa Thái Bình Dương Tam Kỳ</t>
  </si>
  <si>
    <t>49176</t>
  </si>
  <si>
    <t>40543 - Bệnh viện đa khoa Thái An</t>
  </si>
  <si>
    <t>40543</t>
  </si>
  <si>
    <t>72010 - Bệnh viện đa khoa Tây Ninh</t>
  </si>
  <si>
    <t>72010</t>
  </si>
  <si>
    <t>12012 - Bệnh viện đa khoa Tân Uyên</t>
  </si>
  <si>
    <t>12012</t>
  </si>
  <si>
    <t>79_D106 - Bệnh viện Đa khoa Tân Hưng - TPHCM</t>
  </si>
  <si>
    <t>79_D106</t>
  </si>
  <si>
    <t>38720 - Bệnh viện đa khoa Tâm Đức Cầu Quan</t>
  </si>
  <si>
    <t>38720</t>
  </si>
  <si>
    <t>48193 - Bệnh viện đa khoa Tâm Trí Đà Nẵng</t>
  </si>
  <si>
    <t>48193</t>
  </si>
  <si>
    <t>79489 - Bệnh viện đa khoa Tâm Trí Sài Gòn</t>
  </si>
  <si>
    <t>79489</t>
  </si>
  <si>
    <t>56183 - Bệnh viện đa khoa Tâm Trí Nha Trang</t>
  </si>
  <si>
    <t>56183</t>
  </si>
  <si>
    <t>75258 - Bệnh viện đa khoa Tâm Hồng Phước</t>
  </si>
  <si>
    <t>75258</t>
  </si>
  <si>
    <t>79_D030 - Bệnh viện Đa Khoa Tâm Anh TP. HCM</t>
  </si>
  <si>
    <t>79_D030</t>
  </si>
  <si>
    <t>01250 - Bệnh viện đa khoa Tâm Anh</t>
  </si>
  <si>
    <t>01250</t>
  </si>
  <si>
    <t>14015 - Bệnh viện đa khoa Sốp Cộp</t>
  </si>
  <si>
    <t>14015</t>
  </si>
  <si>
    <t>24020 - Bệnh viện đa khoa Sông Thương</t>
  </si>
  <si>
    <t>24020</t>
  </si>
  <si>
    <t>14007 - Bệnh viện đa khoa Sông Mã</t>
  </si>
  <si>
    <t>14007</t>
  </si>
  <si>
    <t>51M02 - Bệnh viện Đa khoa Sơn Tinh</t>
  </si>
  <si>
    <t>51M02</t>
  </si>
  <si>
    <t>01831 - Bệnh viện đa khoa Sơn Tây</t>
  </si>
  <si>
    <t>01831</t>
  </si>
  <si>
    <t>01032 - Bệnh viện đa khoa Sóc Sơn</t>
  </si>
  <si>
    <t>01032</t>
  </si>
  <si>
    <t>10011 - Bệnh viện đa khoa số II - Lào Cai</t>
  </si>
  <si>
    <t>10011</t>
  </si>
  <si>
    <t>10001 - Bệnh viện đa khoa số I - Lào Cai</t>
  </si>
  <si>
    <t>10001</t>
  </si>
  <si>
    <t>93102 - Bệnh viện đa khoa số 10</t>
  </si>
  <si>
    <t>93102</t>
  </si>
  <si>
    <t>56197 - Bệnh Viện Đa Khoa Sài Gòn Nha Trang</t>
  </si>
  <si>
    <t>56197</t>
  </si>
  <si>
    <t>36056 - Bệnh viện đa khoa Sài Gòn - Nam Định</t>
  </si>
  <si>
    <t>36056</t>
  </si>
  <si>
    <t>42311 - Bệnh viện đa khoa Sài Gòn - Hà Tĩnh</t>
  </si>
  <si>
    <t>42311</t>
  </si>
  <si>
    <t>74188 - Bệnh viện đa khoa Sài Gòn - Bình Dương</t>
  </si>
  <si>
    <t>74188</t>
  </si>
  <si>
    <t>79001 - Bệnh viện đa khoa Sài Gòn</t>
  </si>
  <si>
    <t>79001</t>
  </si>
  <si>
    <t>87014 - Bệnh viện đa khoa Sa Đéc</t>
  </si>
  <si>
    <t>87014</t>
  </si>
  <si>
    <t>14008 - Bệnh viện đa khoa Quỳnh Nhai</t>
  </si>
  <si>
    <t>14008</t>
  </si>
  <si>
    <t>79496 - Bệnh viện đa khoa quốc tế Vũ Anh</t>
  </si>
  <si>
    <t>79496</t>
  </si>
  <si>
    <t>48201 - Bệnh viện Đa khoa Quốc tế Vinmec Đà Nẵng</t>
  </si>
  <si>
    <t>48201</t>
  </si>
  <si>
    <t>56191 - Bệnh Viện Đa Khoa Quốc Tế Vinmec Nha Trang</t>
  </si>
  <si>
    <t>56191</t>
  </si>
  <si>
    <t>31331 - Bệnh viện đa khoa quốc tế Vinmec Hải Phòng</t>
  </si>
  <si>
    <t>31331</t>
  </si>
  <si>
    <t>01161 - Bệnh viện đa khoa quốc tế Vinmec</t>
  </si>
  <si>
    <t>01161</t>
  </si>
  <si>
    <t>01139 - Bệnh viện đa khoa Quốc tế Thu Cúc</t>
  </si>
  <si>
    <t>01139</t>
  </si>
  <si>
    <t>79_D140 - Bệnh viện đa khoa quốc tế thẩm mỹ Thảo Điền</t>
  </si>
  <si>
    <t>79_D140</t>
  </si>
  <si>
    <t>38748 - Bệnh viện đa khoa Quốc tế Hợp Lực</t>
  </si>
  <si>
    <t>38748</t>
  </si>
  <si>
    <t>79_D018 - Bệnh viện đa khoa Quốc tế Hoàn Mỹ Thủ Đức</t>
  </si>
  <si>
    <t>79_D018</t>
  </si>
  <si>
    <t>31336 - Bệnh viện đa khoa Quốc tế Hải Phòng - Vĩnh Bảo</t>
  </si>
  <si>
    <t>31336</t>
  </si>
  <si>
    <t>35MT1 - Bệnh Viện Đa khoa Quốc tế Hà Nội Đồng Văn</t>
  </si>
  <si>
    <t>35MT1</t>
  </si>
  <si>
    <t>24262 - Bệnh viện đa khoa quốc tế Hà Nội Bắc Giang</t>
  </si>
  <si>
    <t>24262</t>
  </si>
  <si>
    <t>01249 - Bệnh viên đa khoa quốc tế Bắc Hà</t>
  </si>
  <si>
    <t>01249</t>
  </si>
  <si>
    <t>40577 - Bệnh viện đa khoa Quang thành</t>
  </si>
  <si>
    <t>40577</t>
  </si>
  <si>
    <t>40573 - Bệnh viện đa khoa Quang Khởi</t>
  </si>
  <si>
    <t>40573</t>
  </si>
  <si>
    <t>92010 - Bệnh viện đa khoa quận Thốt Nốt</t>
  </si>
  <si>
    <t>92010</t>
  </si>
  <si>
    <t>92007 - Bệnh viện đa khoa quận Ô Môn</t>
  </si>
  <si>
    <t>92007</t>
  </si>
  <si>
    <t>31003 - Bệnh viện đa khoa quận Ngô Quyền</t>
  </si>
  <si>
    <t>31003</t>
  </si>
  <si>
    <t>08002 - Bệnh viện đa khoa Phương Bắc</t>
  </si>
  <si>
    <t>08002</t>
  </si>
  <si>
    <t>38733 - Bệnh viện đa khoa Phúc Thịnh</t>
  </si>
  <si>
    <t>38733</t>
  </si>
  <si>
    <t>33075 - Bệnh viện đa khoa Phúc Lâm</t>
  </si>
  <si>
    <t>33075</t>
  </si>
  <si>
    <t>34312 - Bệnh viện đa khoa Phụ Dực</t>
  </si>
  <si>
    <t>34312</t>
  </si>
  <si>
    <t>40545 - Bệnh viện đa khoa Phủ Diễn</t>
  </si>
  <si>
    <t>40545</t>
  </si>
  <si>
    <t>33033 - Bệnh viện đa khoa Phố Nối</t>
  </si>
  <si>
    <t>33033</t>
  </si>
  <si>
    <t>01013 - Bệnh viện Đa khoa Nông nghiệp</t>
  </si>
  <si>
    <t>01013</t>
  </si>
  <si>
    <t>58001 - Bệnh viện đa khoa Ninh Thuận</t>
  </si>
  <si>
    <t>58001</t>
  </si>
  <si>
    <t>89338 - Bệnh viện đa khoa Nhật Tân</t>
  </si>
  <si>
    <t>89338</t>
  </si>
  <si>
    <t>83009 - Bệnh viện đa khoa Nguyễn Đình Chiểu</t>
  </si>
  <si>
    <t>83009</t>
  </si>
  <si>
    <t>79043 - Bệnh viện đa khoa Ngọc Linh</t>
  </si>
  <si>
    <t>79043</t>
  </si>
  <si>
    <t>36054 - Bệnh viện đa khoa Ngọc Bích</t>
  </si>
  <si>
    <t>36054</t>
  </si>
  <si>
    <t>66239 - Bệnh viện đa khoa Ngoại-Sản Tây Nguyên</t>
  </si>
  <si>
    <t>66239</t>
  </si>
  <si>
    <t>36030 - Bệnh viện đa khoa Nghĩa Bình</t>
  </si>
  <si>
    <t>36030</t>
  </si>
  <si>
    <t>34311 - Bệnh viện đa khoa Nam Tiền Hải</t>
  </si>
  <si>
    <t>34311</t>
  </si>
  <si>
    <t>79619 - Bệnh viện Đa khoa Nam Sài Gòn</t>
  </si>
  <si>
    <t>79619</t>
  </si>
  <si>
    <t>35065 - Bệnh viện đa khoa Nam Lý</t>
  </si>
  <si>
    <t>35065</t>
  </si>
  <si>
    <t>79498 - Bệnh viện đa khoa Mỹ Đức</t>
  </si>
  <si>
    <t>79498</t>
  </si>
  <si>
    <t>14009 - Bệnh viện đa khoa Mường La</t>
  </si>
  <si>
    <t>14009</t>
  </si>
  <si>
    <t>14003 - Bệnh viện đa khoa Mộc châu</t>
  </si>
  <si>
    <t>14003</t>
  </si>
  <si>
    <t>83041 - Bệnh viện đa khoa Minh Đức</t>
  </si>
  <si>
    <t>83041</t>
  </si>
  <si>
    <t>49174 - Bệnh viện đa khoa Minh Thiện</t>
  </si>
  <si>
    <t>49174</t>
  </si>
  <si>
    <t>84141 - Bệnh viện đa khoa Minh Tâm</t>
  </si>
  <si>
    <t>84141</t>
  </si>
  <si>
    <t>01191 - Bệnh viện đa khoa MEDLATEC</t>
  </si>
  <si>
    <t>01191</t>
  </si>
  <si>
    <t>79436 - Bệnh viện đa khoa Mắt Sài Gòn</t>
  </si>
  <si>
    <t>79436</t>
  </si>
  <si>
    <t>14002 - Bệnh viện đa khoa Mai Sơn</t>
  </si>
  <si>
    <t>14002</t>
  </si>
  <si>
    <t>80001 - Bệnh viện đa khoa Long An</t>
  </si>
  <si>
    <t>80001</t>
  </si>
  <si>
    <t>25_D011 - Bệnh viện đa khoa Lâm Thao</t>
  </si>
  <si>
    <t>25_D011</t>
  </si>
  <si>
    <t>34336 - Bệnh Viên Đa Khoa Lâm Hoa Thái Bình</t>
  </si>
  <si>
    <t>34336</t>
  </si>
  <si>
    <t>17004 - Bệnh viện đa khoa Kỳ Sơn</t>
  </si>
  <si>
    <t>17004</t>
  </si>
  <si>
    <t>49004 - Bệnh viện đa khoa KVMN phía Bắc tỉnh Quảng Nam</t>
  </si>
  <si>
    <t>49004</t>
  </si>
  <si>
    <t>42021 - Bệnh viện đa khoa KVCKQT Cầu Treo</t>
  </si>
  <si>
    <t>42021</t>
  </si>
  <si>
    <t>75011 - Bệnh viện đa khoa KV Định Quán</t>
  </si>
  <si>
    <t>75011</t>
  </si>
  <si>
    <t>11044 - Bệnh viện đa khoa KV TX Mường Lay</t>
  </si>
  <si>
    <t>11044</t>
  </si>
  <si>
    <t>40013 - Bệnh viện đa khoa KV Tây Nam Nghệ An</t>
  </si>
  <si>
    <t>40013</t>
  </si>
  <si>
    <t>40011 - Bệnh viện đa khoa KV Tây Bắc Nghệ An</t>
  </si>
  <si>
    <t>40011</t>
  </si>
  <si>
    <t>26030 - Bệnh viện đa khoa KV Phúc Yên</t>
  </si>
  <si>
    <t>26030</t>
  </si>
  <si>
    <t>58003 - Bệnh viện đa khoa KV Ninh Sơn</t>
  </si>
  <si>
    <t>58003</t>
  </si>
  <si>
    <t>56175 - Bệnh viện Đa khoa KV Ninh Hòa</t>
  </si>
  <si>
    <t>56175</t>
  </si>
  <si>
    <t>56159 - Bệnh viện đa khoa KV Ninh Diêm</t>
  </si>
  <si>
    <t>56159</t>
  </si>
  <si>
    <t>38090 - Bệnh viện đa khoa KV Ngọc Lặc</t>
  </si>
  <si>
    <t>38090</t>
  </si>
  <si>
    <t>62127 - Bệnh viện đa khoa KV Ngọc Hồi</t>
  </si>
  <si>
    <t>62127</t>
  </si>
  <si>
    <t>15901 - Bệnh viện đa khoa KV Nghĩa Lộ</t>
  </si>
  <si>
    <t>15901</t>
  </si>
  <si>
    <t>60015 - Bệnh viện đa khoa KV Nam Bình Thuận</t>
  </si>
  <si>
    <t>60015</t>
  </si>
  <si>
    <t>75008 - Bệnh viện đa khoa KV Long Thành</t>
  </si>
  <si>
    <t>75008</t>
  </si>
  <si>
    <t>75009 - Bệnh viện đa khoa KV Long Khánh</t>
  </si>
  <si>
    <t>75009</t>
  </si>
  <si>
    <t>48007 - Bệnh viện đa khoa KV Hoà Vang - Cẩm Lệ</t>
  </si>
  <si>
    <t>48007</t>
  </si>
  <si>
    <t>83600 - Bệnh viện đa khoa KV Cù Lao Minh</t>
  </si>
  <si>
    <t>83600</t>
  </si>
  <si>
    <t>56176 - Bệnh viện Đa khoa KV Cam Ranh</t>
  </si>
  <si>
    <t>56176</t>
  </si>
  <si>
    <t>22095 - Bệnh viện đa khoa KV Cẩm Phả</t>
  </si>
  <si>
    <t>22095</t>
  </si>
  <si>
    <t>52017 - Bệnh viện đa khoa KV Bồng Sơn</t>
  </si>
  <si>
    <t>52017</t>
  </si>
  <si>
    <t>96025 - Bệnh viện đa khoa KV  Đầm Dơi</t>
  </si>
  <si>
    <t>96025</t>
  </si>
  <si>
    <t>96014 - Bệnh viện đa khoa KV  Trần Văn Thời</t>
  </si>
  <si>
    <t>96014</t>
  </si>
  <si>
    <t>96034 - Bệnh viện đa khoa KV  Năm Căn</t>
  </si>
  <si>
    <t>96034</t>
  </si>
  <si>
    <t>27184 - Bệnh viện đa khoa Kinh Bắc II</t>
  </si>
  <si>
    <t>27184</t>
  </si>
  <si>
    <t>91001 - Bệnh viện đa khoa Kiên Giang</t>
  </si>
  <si>
    <t>91001</t>
  </si>
  <si>
    <t>80013 - Bệnh viện đa khoa khu vực Đồng Tháp Mười</t>
  </si>
  <si>
    <t>80013</t>
  </si>
  <si>
    <t>08625 - Bệnh viện đa khoa khu vực Yên Hoa</t>
  </si>
  <si>
    <t>08625</t>
  </si>
  <si>
    <t>45011 - Bệnh viện đa khoa khu vực Triệu Hải</t>
  </si>
  <si>
    <t>45011</t>
  </si>
  <si>
    <t>49005 - Bệnh viện đa khoa khu vực tỉnh Quảng Nam</t>
  </si>
  <si>
    <t>49005</t>
  </si>
  <si>
    <t>89013 - Bệnh viện đa khoa khu vực tỉnh</t>
  </si>
  <si>
    <t>89013</t>
  </si>
  <si>
    <t>84005 - Bệnh viện đa khoa Khu vực Tiểu Cần</t>
  </si>
  <si>
    <t>84005</t>
  </si>
  <si>
    <t>64004 - Bệnh viện đa khoa khu vực thị xã Ayun Pa</t>
  </si>
  <si>
    <t>64004</t>
  </si>
  <si>
    <t>64003 - Bệnh viện đa khoa khu vực thị xã An Khê</t>
  </si>
  <si>
    <t>64003</t>
  </si>
  <si>
    <t>87128 - Bệnh viện đa khoa khu vực Tháp Mười</t>
  </si>
  <si>
    <t>87128</t>
  </si>
  <si>
    <t>89004 - Bệnh viện đa khoa khu vực Tân châu</t>
  </si>
  <si>
    <t>89004</t>
  </si>
  <si>
    <t>14004 - Bệnh viện đa khoa khu vực Phù yên</t>
  </si>
  <si>
    <t>14004</t>
  </si>
  <si>
    <t>93016 - Bệnh viện đa khoa khu vực Ngã Bảy</t>
  </si>
  <si>
    <t>93016</t>
  </si>
  <si>
    <t>24005 - Bệnh viện đa khoa Khu vực Lục Ngạn</t>
  </si>
  <si>
    <t>24005</t>
  </si>
  <si>
    <t>08307 - Bệnh viện đa khoa khu vực Kim Xuyên</t>
  </si>
  <si>
    <t>08307</t>
  </si>
  <si>
    <t>86108 - Bệnh viện đa khoa khu vực kết hợp Quân dân y</t>
  </si>
  <si>
    <t>86108</t>
  </si>
  <si>
    <t>87015 - Bệnh viện đa khoa khu vực Hồng Ngự</t>
  </si>
  <si>
    <t>87015</t>
  </si>
  <si>
    <t>80007 - Bệnh viện đa khoa khu vực Hậu Nghĩa</t>
  </si>
  <si>
    <t>80007</t>
  </si>
  <si>
    <t>82002 - Bệnh viện đa khoa khu vực Gò Công</t>
  </si>
  <si>
    <t>82002</t>
  </si>
  <si>
    <t>84007 - Bệnh viện đa khoa khu vực Cầu Ngang</t>
  </si>
  <si>
    <t>84007</t>
  </si>
  <si>
    <t>80005 - Bệnh viện đa khoa khu vực Cần Giuộc</t>
  </si>
  <si>
    <t>80005</t>
  </si>
  <si>
    <t>96019 - Bệnh viện đa khoa Khu vực Cái Nước</t>
  </si>
  <si>
    <t>96019</t>
  </si>
  <si>
    <t>82003 - Bệnh viện đa khoa khu vực Cai Lậy</t>
  </si>
  <si>
    <t>82003</t>
  </si>
  <si>
    <t>82_D003 - Bệnh viện Đa khoa khu vực Cai Lậy</t>
  </si>
  <si>
    <t>82_D003</t>
  </si>
  <si>
    <t>44003 - Bệnh viện đa khoa khu vực Bắc Quảng Bình</t>
  </si>
  <si>
    <t>44003</t>
  </si>
  <si>
    <t>60037 - Bệnh viện đa khoa khu vực Bắc Bình thuận</t>
  </si>
  <si>
    <t>60037</t>
  </si>
  <si>
    <t>08205 - Bệnh viện đa khoa khu vực ATK</t>
  </si>
  <si>
    <t>08205</t>
  </si>
  <si>
    <t>66022 - Bệnh viện đa khoa khu vực 333</t>
  </si>
  <si>
    <t>66022</t>
  </si>
  <si>
    <t>42004 - Bệnh viện đa khoa huyện Đức Thọ</t>
  </si>
  <si>
    <t>42004</t>
  </si>
  <si>
    <t>02011 - Bệnh viện đa khoa huyện Đồng văn</t>
  </si>
  <si>
    <t>02011</t>
  </si>
  <si>
    <t>38170 - Bệnh viện đa khoa Huyện Đông Sơn</t>
  </si>
  <si>
    <t>38170</t>
  </si>
  <si>
    <t>34006 - Bệnh viện đa khoa huyện Đông Hưng</t>
  </si>
  <si>
    <t>34006</t>
  </si>
  <si>
    <t>25015 - Bệnh viện đa khoa Huyện Đoan Hùng</t>
  </si>
  <si>
    <t>40005 - Bệnh viện đa khoa Huyện Đô Lương</t>
  </si>
  <si>
    <t>40005</t>
  </si>
  <si>
    <t>19003 - Bệnh viện đa khoa huyện Định Hóa</t>
  </si>
  <si>
    <t>19003</t>
  </si>
  <si>
    <t>01820 - Bệnh viện đa khoa huyện Đan Phượng</t>
  </si>
  <si>
    <t>01820</t>
  </si>
  <si>
    <t>64_D007 - Bệnh viện đa khoa huyện đăk đoa</t>
  </si>
  <si>
    <t>64_D007</t>
  </si>
  <si>
    <t>19007 - Bệnh viện đa khoa huyện Đại Từ</t>
  </si>
  <si>
    <t>19007</t>
  </si>
  <si>
    <t>38140 - Bệnh viện đa khoa Huyện Yên Định</t>
  </si>
  <si>
    <t>38140</t>
  </si>
  <si>
    <t>40006 - Bệnh viện đa khoa Huyện Yên Thành</t>
  </si>
  <si>
    <t>40006</t>
  </si>
  <si>
    <t>08204 - Bệnh viện đa khoa huyện Yên Sơn</t>
  </si>
  <si>
    <t>08204</t>
  </si>
  <si>
    <t>02010 - Bệnh viện đa khoa huyện Yên minh</t>
  </si>
  <si>
    <t>02010</t>
  </si>
  <si>
    <t>25012 - Bệnh viện đa khoa Huyện Yên Lập</t>
  </si>
  <si>
    <t>25012</t>
  </si>
  <si>
    <t>36_D006 - Bệnh viện đa khoa huyện Ý Yên</t>
  </si>
  <si>
    <t>36_D006</t>
  </si>
  <si>
    <t>36_D014 - Bệnh viện đa khoa huyện Xuân Trường</t>
  </si>
  <si>
    <t>36_D014</t>
  </si>
  <si>
    <t>02007 - Bệnh viện đa khoa huyện Xín mần</t>
  </si>
  <si>
    <t>02007</t>
  </si>
  <si>
    <t>34003 - Bệnh viện đa khoa huyện Vũ Thư</t>
  </si>
  <si>
    <t>34003</t>
  </si>
  <si>
    <t>42011 - Bệnh viện đa khoa huyện Vũ Quang</t>
  </si>
  <si>
    <t>42011</t>
  </si>
  <si>
    <t>92011 - Bệnh viện đa khoa Huyện Vĩnh Thạnh</t>
  </si>
  <si>
    <t>92011</t>
  </si>
  <si>
    <t>38130 - Bệnh viện đa khoa Huyện Vĩnh Lộc</t>
  </si>
  <si>
    <t>38130</t>
  </si>
  <si>
    <t>31009 - Bệnh viện đa khoa huyện Vĩnh Bảo</t>
  </si>
  <si>
    <t>31009</t>
  </si>
  <si>
    <t>02005 - Bệnh viện đa khoa huyện Vị xuyên</t>
  </si>
  <si>
    <t>02005</t>
  </si>
  <si>
    <t>56_D015 - Bệnh viện Đa khoa huyện Vạn Ninh</t>
  </si>
  <si>
    <t>56_D015</t>
  </si>
  <si>
    <t>10008 - Bệnh viện đa khoa huyện Văn Bàn - Lào Cai</t>
  </si>
  <si>
    <t>10008</t>
  </si>
  <si>
    <t>44002 - Bệnh viện đa khoa huyện Tuyên Hóa</t>
  </si>
  <si>
    <t>44002</t>
  </si>
  <si>
    <t>56017 - Bệnh viện đa khoa huyện Trường Sa</t>
  </si>
  <si>
    <t>56017</t>
  </si>
  <si>
    <t>04006 - Bệnh viện đa khoa huyện Trùng Khánh</t>
  </si>
  <si>
    <t>36_D013 - Bệnh viện đa khoa huyện Trực Ninh</t>
  </si>
  <si>
    <t>36_D013</t>
  </si>
  <si>
    <t>38150 - Bệnh viện đa khoa Huyện Triệu Sơn</t>
  </si>
  <si>
    <t>38150</t>
  </si>
  <si>
    <t>38230 - Bệnh viện đa khoa Huyện Tĩnh Gia</t>
  </si>
  <si>
    <t>38230</t>
  </si>
  <si>
    <t>31010 - Bệnh viện đa khoa huyện Tiên Lãng</t>
  </si>
  <si>
    <t>31010</t>
  </si>
  <si>
    <t>34005 - Bệnh viện đa khoa huyện Tiền Hải</t>
  </si>
  <si>
    <t>34005</t>
  </si>
  <si>
    <t>27002 - Bệnh viện đa khoa Huyện Tiên Du</t>
  </si>
  <si>
    <t>27002</t>
  </si>
  <si>
    <t>31006 - Bệnh viện đa khoa huyện Thuỷ Nguyên</t>
  </si>
  <si>
    <t>38060 - Bệnh viện đa khoa Huyện Thường Xuân</t>
  </si>
  <si>
    <t>38060</t>
  </si>
  <si>
    <t>01830 - Bệnh viện đa khoa huyện Thường Tín</t>
  </si>
  <si>
    <t>01830</t>
  </si>
  <si>
    <t>27007 - Bệnh viện đa khoa Huyện Thuận Thành</t>
  </si>
  <si>
    <t>38120 - Bệnh viện đa khoa Huyện Thọ Xuân</t>
  </si>
  <si>
    <t>38120</t>
  </si>
  <si>
    <t>38240 - Bệnh viện đa khoa Huyện Thiệu Hoá</t>
  </si>
  <si>
    <t>38240</t>
  </si>
  <si>
    <t>25005 - Bệnh viện đa khoa Huyện Thanh Thuỷ</t>
  </si>
  <si>
    <t>25005</t>
  </si>
  <si>
    <t>25010 - Bệnh viện đa khoa Huyện Thanh Sơn</t>
  </si>
  <si>
    <t>25010</t>
  </si>
  <si>
    <t>01829 - Bệnh viện đa khoa huyện Thanh Oai</t>
  </si>
  <si>
    <t>01829</t>
  </si>
  <si>
    <t>40004 - Bệnh viện đa khoa Huyện Thanh Chương</t>
  </si>
  <si>
    <t>40004</t>
  </si>
  <si>
    <t>25013 - Bệnh viện đa khoa Huyện Thanh Ba</t>
  </si>
  <si>
    <t>25013</t>
  </si>
  <si>
    <t>34009 - Bệnh viện đa khoa huyện Thái Thuỵ</t>
  </si>
  <si>
    <t>34009</t>
  </si>
  <si>
    <t>01828 - Bệnh viện đa khoa huyện Thạch Thất</t>
  </si>
  <si>
    <t>01828</t>
  </si>
  <si>
    <t>38110 - Bệnh viện đa khoa Huyện Thạch Thành</t>
  </si>
  <si>
    <t>38110</t>
  </si>
  <si>
    <t>74066 - Bệnh viện đa khoa huyện Tân Uyên</t>
  </si>
  <si>
    <t>74066</t>
  </si>
  <si>
    <t>25009 - Bệnh viện đa khoa Huyện Tam Nông</t>
  </si>
  <si>
    <t>25009</t>
  </si>
  <si>
    <t>10021 - Bệnh viện đa khoa huyện Si Ma Cai - Lào Cai</t>
  </si>
  <si>
    <t>10021</t>
  </si>
  <si>
    <t>10009 - Bệnh viện đa khoa huyện Sa Pa - Lào Cai</t>
  </si>
  <si>
    <t>10009</t>
  </si>
  <si>
    <t>34007 - Bệnh viện đa khoa huyện Quỳnh Phụ</t>
  </si>
  <si>
    <t>34007</t>
  </si>
  <si>
    <t>40008 - Bệnh viện đa khoa Huyện Quỳnh Lưu</t>
  </si>
  <si>
    <t>40008</t>
  </si>
  <si>
    <t>01827 - Bệnh viện đa khoa huyện Quốc Oai</t>
  </si>
  <si>
    <t>01827</t>
  </si>
  <si>
    <t>27008 - Bệnh viện đa khoa Huyện Quế Võ</t>
  </si>
  <si>
    <t>27008</t>
  </si>
  <si>
    <t>38220 - Bệnh viện đa khoa Huyện Quảng Xương</t>
  </si>
  <si>
    <t>38220</t>
  </si>
  <si>
    <t>44006 - Bệnh viện đa khoa huyện Quảng Ninh</t>
  </si>
  <si>
    <t>44006</t>
  </si>
  <si>
    <t>04009 - Bệnh viện đa khoa huyện Quảng Hòa</t>
  </si>
  <si>
    <t>04009</t>
  </si>
  <si>
    <t>02013 - Bệnh viện đa khoa huyện Quang bình</t>
  </si>
  <si>
    <t>02013</t>
  </si>
  <si>
    <t>38260 - Bệnh viện đa khoa Huyện Quan Sơn</t>
  </si>
  <si>
    <t>38260</t>
  </si>
  <si>
    <t>02009 - Bệnh viện đa khoa huyện Quản bạ</t>
  </si>
  <si>
    <t>02009</t>
  </si>
  <si>
    <t>01826 - Bệnh viện đa khoa huyện Phúc Thọ</t>
  </si>
  <si>
    <t>01826</t>
  </si>
  <si>
    <t>01821 - Bệnh viện đa khoa huyện Phú Xuyên</t>
  </si>
  <si>
    <t>01821</t>
  </si>
  <si>
    <t>89005 - Bệnh viện đa khoa Huyện Phú Tân</t>
  </si>
  <si>
    <t>89005</t>
  </si>
  <si>
    <t>25008 - Bệnh viện đa khoa huyện Phù Ninh</t>
  </si>
  <si>
    <t>25008</t>
  </si>
  <si>
    <t>74089 - Bệnh viện đa khoa huyện Phú Giáo</t>
  </si>
  <si>
    <t>74089</t>
  </si>
  <si>
    <t>19009 - Bệnh viện đa khoa huyện Phú Bình</t>
  </si>
  <si>
    <t>38160 - Bệnh viện đa khoa Huyện Nông Cống</t>
  </si>
  <si>
    <t>38160</t>
  </si>
  <si>
    <t>38070 - Bệnh viện đa khoa Huyện Như Xuân</t>
  </si>
  <si>
    <t>38070</t>
  </si>
  <si>
    <t>38250 - Bệnh viện đa khoa Huyện Như Thanh</t>
  </si>
  <si>
    <t>38250</t>
  </si>
  <si>
    <t>37301 - Bệnh viện đa khoa huyện Nho Quan</t>
  </si>
  <si>
    <t>37301</t>
  </si>
  <si>
    <t>42005 - Bệnh viện đa khoa huyện Nghi Xuân</t>
  </si>
  <si>
    <t>42005</t>
  </si>
  <si>
    <t>40009 - Bệnh viện đa khoa Huyện Nghi Lộc</t>
  </si>
  <si>
    <t>40009</t>
  </si>
  <si>
    <t>38200 - Bệnh viện đa khoa Huyện Nga Sơn</t>
  </si>
  <si>
    <t>38200</t>
  </si>
  <si>
    <t>36_D012 - Bệnh viện đa khoa huyện Nam Trực</t>
  </si>
  <si>
    <t>36_D012</t>
  </si>
  <si>
    <t>02217 - Bệnh viện đa khoa huyện Nà Chì</t>
  </si>
  <si>
    <t>02217</t>
  </si>
  <si>
    <t>01825 - Bệnh viện đa khoa huyện Mỹ Đức</t>
  </si>
  <si>
    <t>01825</t>
  </si>
  <si>
    <t>36_D004 - Bệnh viện đa khoa huyện Mỹ Lộc</t>
  </si>
  <si>
    <t>36_D004</t>
  </si>
  <si>
    <t>38270 - Bệnh viện đa khoa Huyện Mường Lát</t>
  </si>
  <si>
    <t>38270</t>
  </si>
  <si>
    <t>10006 - Bệnh viện đa khoa huyện Mường Khương - Lào Cai</t>
  </si>
  <si>
    <t>10006</t>
  </si>
  <si>
    <t>44001 - Bệnh viện đa khoa huyện Minh Hóa</t>
  </si>
  <si>
    <t>44001</t>
  </si>
  <si>
    <t>02012 - Bệnh viện đa khoa huyện Mèo vạc</t>
  </si>
  <si>
    <t>02012</t>
  </si>
  <si>
    <t>01099 - Bệnh viện đa khoa huyện Mê Linh</t>
  </si>
  <si>
    <t>01099</t>
  </si>
  <si>
    <t>27003 - Bệnh viện đa khoa Huyện Lương Tài</t>
  </si>
  <si>
    <t>27003</t>
  </si>
  <si>
    <t>42285 - Bệnh viện đa khoa huyện Lộc Hà</t>
  </si>
  <si>
    <t>42285</t>
  </si>
  <si>
    <t>44007 - Bệnh viện đa khoa huyện Lệ Thủy</t>
  </si>
  <si>
    <t>44007</t>
  </si>
  <si>
    <t>38080 - Bệnh viện đa khoa Huyện Lang Chánh</t>
  </si>
  <si>
    <t>38080</t>
  </si>
  <si>
    <t>37701 - Bệnh viện đa khoa huyện Kim Sơn</t>
  </si>
  <si>
    <t>37701</t>
  </si>
  <si>
    <t>34004 - Bệnh viện đa khoa huyện Kiến Xương</t>
  </si>
  <si>
    <t>34004</t>
  </si>
  <si>
    <t>64_D006 - Bệnh viện đa khoa huyện Kbang</t>
  </si>
  <si>
    <t>64_D006</t>
  </si>
  <si>
    <t>42003 - Bệnh viện đa khoa huyện Hương Sơn</t>
  </si>
  <si>
    <t>42003</t>
  </si>
  <si>
    <t>42007 - Bệnh viện đa khoa huyện Hương Khê</t>
  </si>
  <si>
    <t>42007</t>
  </si>
  <si>
    <t>34008 - Bệnh viện đa khoa huyện Hưng Hà</t>
  </si>
  <si>
    <t>34008</t>
  </si>
  <si>
    <t>02006 - Bệnh viện đa khoa huyện Hoàng su phì</t>
  </si>
  <si>
    <t>02006</t>
  </si>
  <si>
    <t>38190 - Bệnh viện đa khoa Huyện Hoằng Hóa</t>
  </si>
  <si>
    <t>38190</t>
  </si>
  <si>
    <t>01824 - Bệnh viện đa khoa huyện Hoài Đức</t>
  </si>
  <si>
    <t>01824</t>
  </si>
  <si>
    <t>38210 - Bệnh viện đa khoa Huyện Hậu Lộc</t>
  </si>
  <si>
    <t>38210</t>
  </si>
  <si>
    <t>36017 - Bệnh viện đa khoa Huyện Hải Hậu</t>
  </si>
  <si>
    <t>36017</t>
  </si>
  <si>
    <t>38180 - Bệnh viện đa khoa Huyện Hà Trung</t>
  </si>
  <si>
    <t>38180</t>
  </si>
  <si>
    <t>04004 - Bệnh viện đa khoa huyện Hà Quảng</t>
  </si>
  <si>
    <t>04004</t>
  </si>
  <si>
    <t>25014 - Bệnh viện đa khoa Huyện Hạ Hoà</t>
  </si>
  <si>
    <t>25014</t>
  </si>
  <si>
    <t>36_D018 - Bệnh viện đa khoa huyện Giao Thủy</t>
  </si>
  <si>
    <t>36_D018</t>
  </si>
  <si>
    <t>37_D010 - Bệnh viện Đa khoa Huyện Gia Viễn</t>
  </si>
  <si>
    <t>37_D010</t>
  </si>
  <si>
    <t>01160 - Bệnh viện đa khoa huyện Gia Lâm</t>
  </si>
  <si>
    <t>01160</t>
  </si>
  <si>
    <t>27006 - Bệnh viện đa khoa Huyện Gia Bình</t>
  </si>
  <si>
    <t>27006</t>
  </si>
  <si>
    <t>40007 - Bệnh viện đa khoa Huyện Diễn Châu</t>
  </si>
  <si>
    <t>40007</t>
  </si>
  <si>
    <t>74102 - Bệnh viện đa khoa huyện Dầu Tiếng</t>
  </si>
  <si>
    <t>74102</t>
  </si>
  <si>
    <t>01823 - Bệnh viện đa khoa huyện Chương Mỹ</t>
  </si>
  <si>
    <t>01823</t>
  </si>
  <si>
    <t>42006 - Bệnh viện đa khoa huyện Can Lộc</t>
  </si>
  <si>
    <t>42006</t>
  </si>
  <si>
    <t>42009 - Bệnh viện đa khoa huyện Cẩm Xuyên</t>
  </si>
  <si>
    <t>42009</t>
  </si>
  <si>
    <t>38100 - Bệnh viện đa khoa Huyện Cẩm Thủy</t>
  </si>
  <si>
    <t>38100</t>
  </si>
  <si>
    <t>25011 - Bệnh viện đa khoa Huyện Cẩm Khê</t>
  </si>
  <si>
    <t>25011</t>
  </si>
  <si>
    <t>44004 - Bệnh viện đa khoa huyện Bố Trạch</t>
  </si>
  <si>
    <t>44004</t>
  </si>
  <si>
    <t>74050 - Bệnh viện đa khoa huyện Bến Cát</t>
  </si>
  <si>
    <t>74050</t>
  </si>
  <si>
    <t>10007 - Bệnh viện đa khoa huyện Bát Xát - Lào Cai</t>
  </si>
  <si>
    <t>10007</t>
  </si>
  <si>
    <t>10004 - Bệnh viện đa khoa huyện Bảo Yên - Lào Cai</t>
  </si>
  <si>
    <t>10004</t>
  </si>
  <si>
    <t>10003 - Bệnh viện đa khoa huyện Bảo Thắng - Lào Cai</t>
  </si>
  <si>
    <t>02004 - Bệnh viện đa khoa huyện Bắc quang</t>
  </si>
  <si>
    <t>02004</t>
  </si>
  <si>
    <t>02008 - Bệnh viện đa khoa huyện Bắc mê</t>
  </si>
  <si>
    <t>10005 - Bệnh viện đa khoa huyện Bắc Hà - Lào Cai</t>
  </si>
  <si>
    <t>10005</t>
  </si>
  <si>
    <t>01822 - Bệnh viện đa khoa huyện Ba Vì</t>
  </si>
  <si>
    <t>83100 - Bệnh viện đa khoa Huyện Ba Tri</t>
  </si>
  <si>
    <t>83100</t>
  </si>
  <si>
    <t>31008 - Bệnh viện đa khoa huyện An Lão</t>
  </si>
  <si>
    <t>31008</t>
  </si>
  <si>
    <t>31007 - Bệnh viện đa khoa huyện An Dương</t>
  </si>
  <si>
    <t>31007</t>
  </si>
  <si>
    <t>15026 - Bệnh viện đa khoa Hữu Nghị 103</t>
  </si>
  <si>
    <t>15026</t>
  </si>
  <si>
    <t>25_D008 - Bệnh viện đa khoa Hùng Vương</t>
  </si>
  <si>
    <t>25_D008</t>
  </si>
  <si>
    <t>10065 - Bệnh viện đa khoa Hưng Thịnh</t>
  </si>
  <si>
    <t>10065</t>
  </si>
  <si>
    <t>34313 - Bệnh viện đa khoa Hưng Nhân</t>
  </si>
  <si>
    <t>34313</t>
  </si>
  <si>
    <t>33052 - Bệnh viện đa khoa Hưng Hà</t>
  </si>
  <si>
    <t>33052</t>
  </si>
  <si>
    <t>38289 - Bệnh viện đa khoa Hợp Lực</t>
  </si>
  <si>
    <t>38289</t>
  </si>
  <si>
    <t>79463 - Bệnh viện đa khoa Hồng Đức III</t>
  </si>
  <si>
    <t>79463</t>
  </si>
  <si>
    <t>79_D154 - Bệnh viện Đa khoa Hồng Đức II</t>
  </si>
  <si>
    <t>79_D154</t>
  </si>
  <si>
    <t>31310 - Bệnh viện đa khoa Hồng Đức</t>
  </si>
  <si>
    <t>31310</t>
  </si>
  <si>
    <t>27_D008 - Bệnh viện đa khoa Hồng Phúc Bắc Ninh</t>
  </si>
  <si>
    <t>27_D008</t>
  </si>
  <si>
    <t>01_D101 - Bệnh viện đa khoa Hồng Ngọc 2 - Nam Từ Liêm</t>
  </si>
  <si>
    <t>01_D101</t>
  </si>
  <si>
    <t>01219 - Bệnh viện đa khoa Hồng Ngọc</t>
  </si>
  <si>
    <t>01219</t>
  </si>
  <si>
    <t>72_D004 - BỆNH VIỆN ĐA KHOA HỒNG HƯNG - TIÊM CHỦNG DỊCH VỤ</t>
  </si>
  <si>
    <t>72_D004</t>
  </si>
  <si>
    <t>72131 - Bệnh viện đa khoa Hồng Hưng</t>
  </si>
  <si>
    <t>72131</t>
  </si>
  <si>
    <t>72_D005 - BỆNH VIỆN ĐA KHOA HỒNG HƯNG</t>
  </si>
  <si>
    <t>72_D005</t>
  </si>
  <si>
    <t>42316 - Bệnh viện đa khoa Hồng Hà</t>
  </si>
  <si>
    <t>42316</t>
  </si>
  <si>
    <t>42M03 - Bệnh viện đa khoa Hồng Hà</t>
  </si>
  <si>
    <t>42M03</t>
  </si>
  <si>
    <t>01056 - Bệnh viện đa khoa Hoè Nhai</t>
  </si>
  <si>
    <t>01056</t>
  </si>
  <si>
    <t>46190 - Bệnh viện đa khoa Hoàng Viết Thắng</t>
  </si>
  <si>
    <t>46190</t>
  </si>
  <si>
    <t>48072 - Bệnh viện đa khoa Hoàn Mỹ Đà Nẵng</t>
  </si>
  <si>
    <t>48072</t>
  </si>
  <si>
    <t>96144 - Bệnh viện đa khoa Hoàn Mỹ Minh Hải</t>
  </si>
  <si>
    <t>96144</t>
  </si>
  <si>
    <t>92088 - Bệnh viện đa khoa Hoàn Mỹ Cửu Long</t>
  </si>
  <si>
    <t>92088</t>
  </si>
  <si>
    <t>66M01 - Bệnh viện Đa Khoa Hòa Bình Tỉnh Đắk Lắk</t>
  </si>
  <si>
    <t>66M01</t>
  </si>
  <si>
    <t>30307 - Bệnh viện đa khoa Hòa Bình</t>
  </si>
  <si>
    <t>89339 - Bệnh viện đa khoa Hạnh Phúc</t>
  </si>
  <si>
    <t>89339</t>
  </si>
  <si>
    <t>38721 - Bệnh viện đa khoa Hàm Rồng</t>
  </si>
  <si>
    <t>38721</t>
  </si>
  <si>
    <t>83301 - Bệnh viện đa khoa Hàm Long</t>
  </si>
  <si>
    <t>83301</t>
  </si>
  <si>
    <t>31_D042 - Bệnh viện đa khoa Hải An</t>
  </si>
  <si>
    <t>31_D042</t>
  </si>
  <si>
    <t>01816 - Bệnh viện đa khoa Hà Đông</t>
  </si>
  <si>
    <t>01816</t>
  </si>
  <si>
    <t>35158 - Bệnh viện đa khoa Hà Nội - Đồng Văn</t>
  </si>
  <si>
    <t>35158</t>
  </si>
  <si>
    <t>04223 - Bệnh viện đa khoa Hà Nội - Cao Bằng</t>
  </si>
  <si>
    <t>04223</t>
  </si>
  <si>
    <t>22020 - Bệnh viện đa khoa Hạ Long</t>
  </si>
  <si>
    <t>22020</t>
  </si>
  <si>
    <t>67050 - Bệnh viện đa khoa H.Đắk Song</t>
  </si>
  <si>
    <t>67050</t>
  </si>
  <si>
    <t>67014 - Bệnh viện đa khoa H.Đắk R'Lấp</t>
  </si>
  <si>
    <t>67014</t>
  </si>
  <si>
    <t>67012 - Bệnh viện đa khoa H.Đắk Mil</t>
  </si>
  <si>
    <t>67012</t>
  </si>
  <si>
    <t>67011 - Bệnh viện đa khoa H.Cư Jút</t>
  </si>
  <si>
    <t>67011</t>
  </si>
  <si>
    <t>48195 - Bệnh viện đa khoa Gia đình</t>
  </si>
  <si>
    <t>48195</t>
  </si>
  <si>
    <t>79616 - Bệnh viện Đa khoa Gia An 115</t>
  </si>
  <si>
    <t>79616</t>
  </si>
  <si>
    <t>14240 - Bệnh viện Đa Khoa Cuộc Sống</t>
  </si>
  <si>
    <t>14240</t>
  </si>
  <si>
    <t>40544 - Bệnh viện đa khoa Cửa Đông</t>
  </si>
  <si>
    <t>40544</t>
  </si>
  <si>
    <t>36038 - Bệnh viên đa khoa Công an tỉnh Nam Định</t>
  </si>
  <si>
    <t>36038</t>
  </si>
  <si>
    <t>46129 - Bệnh viện đa khoa Chân Mây</t>
  </si>
  <si>
    <t>46129</t>
  </si>
  <si>
    <t>31_D044 - Bệnh viện đa khoa Cát Hải</t>
  </si>
  <si>
    <t>31_D044</t>
  </si>
  <si>
    <t>31013 - Bệnh viện đa khoa Cát Bà</t>
  </si>
  <si>
    <t>31013</t>
  </si>
  <si>
    <t>70011 - Bệnh viện đa khoa Cao su Đồng Phú</t>
  </si>
  <si>
    <t>70011</t>
  </si>
  <si>
    <t>70013 - Bệnh viện đa khoa Cao su Phú Riềng</t>
  </si>
  <si>
    <t>70013</t>
  </si>
  <si>
    <t>70010 - Bệnh viện đa khoa Cao su Lộc Ninh</t>
  </si>
  <si>
    <t>70010</t>
  </si>
  <si>
    <t>70012 - Bệnh viện đa khoa Cao su Bình Long</t>
  </si>
  <si>
    <t>70012</t>
  </si>
  <si>
    <t>22007 - Bệnh viện đa khoa Cẩm phả</t>
  </si>
  <si>
    <t>22007</t>
  </si>
  <si>
    <t>82M03 - Bệnh viện đa khoa Cái Bè</t>
  </si>
  <si>
    <t>82M03</t>
  </si>
  <si>
    <t>96001 - Bệnh viện đa khoa Cà Mau</t>
  </si>
  <si>
    <t>96001</t>
  </si>
  <si>
    <t>79044 - Bệnh viện đa khoa Bưu Điện - Cơ sở II</t>
  </si>
  <si>
    <t>79044</t>
  </si>
  <si>
    <t>79008 - Bệnh viện đa khoa Bưu Điện - Cơ sở 3</t>
  </si>
  <si>
    <t>79008</t>
  </si>
  <si>
    <t>79023 - Bệnh viện đa khoa Bưu Điện</t>
  </si>
  <si>
    <t>79023</t>
  </si>
  <si>
    <t>79_D073 - BỆNH VIỆN ĐA KHOA BƯU ĐiỆN</t>
  </si>
  <si>
    <t>79_D073</t>
  </si>
  <si>
    <t>46074 - Bệnh viện đa khoa Bình Điền</t>
  </si>
  <si>
    <t>46074</t>
  </si>
  <si>
    <t>89340 - Bệnh viện đa khoa Bình Dân</t>
  </si>
  <si>
    <t>89340</t>
  </si>
  <si>
    <t>49895 - bệnh viện đa khoa Bình An Quảng Nam</t>
  </si>
  <si>
    <t>49895</t>
  </si>
  <si>
    <t>01267 - Bệnh viện đa khoa Bảo Sơn 2</t>
  </si>
  <si>
    <t>01267</t>
  </si>
  <si>
    <t>40584 - Bệnh viện đa khoa Bảo Sơn</t>
  </si>
  <si>
    <t>40584</t>
  </si>
  <si>
    <t>14010 - Bệnh viện đa khoa Bắc Yên</t>
  </si>
  <si>
    <t>14010</t>
  </si>
  <si>
    <t>24278 - Bệnh viện Đa khoa Bắc Thăng Long</t>
  </si>
  <si>
    <t>24278</t>
  </si>
  <si>
    <t>82180 - Bệnh viện đa khoa Anh Đức</t>
  </si>
  <si>
    <t>82180</t>
  </si>
  <si>
    <t>40580 - Bệnh viện đa khoa An Phát</t>
  </si>
  <si>
    <t>40580</t>
  </si>
  <si>
    <t>38734 - Bệnh viện đa khoa ACA</t>
  </si>
  <si>
    <t>38734</t>
  </si>
  <si>
    <t>31014 - Bệnh viện đa khoa  Đôn lương</t>
  </si>
  <si>
    <t>31014</t>
  </si>
  <si>
    <t>54001 - Bệnh viện đa khoa  tỉnh Phú Yên</t>
  </si>
  <si>
    <t>54001</t>
  </si>
  <si>
    <t>14011 - Bệnh viện đa khoa  Thảo Nguyên</t>
  </si>
  <si>
    <t>30281 - Bệnh viện đa khoa  Nhị Chiểu</t>
  </si>
  <si>
    <t>30281</t>
  </si>
  <si>
    <t>25045 - Bệnh viện đa khoa  Huyện Tân Sơn</t>
  </si>
  <si>
    <t>25045</t>
  </si>
  <si>
    <t>66002 - Bệnh viện YHCT Đăk Lăk</t>
  </si>
  <si>
    <t>66002</t>
  </si>
  <si>
    <t>01047 - Bệnh viện YHCT TW</t>
  </si>
  <si>
    <t>01047</t>
  </si>
  <si>
    <t>49015 - Bệnh viện YHCT tỉnh Quảng Nam</t>
  </si>
  <si>
    <t>49015</t>
  </si>
  <si>
    <t>60011 - Bệnh viện YHCT tỉnh Bình Thuận</t>
  </si>
  <si>
    <t>60011</t>
  </si>
  <si>
    <t>70030 - Bệnh viện YHCT tỉnh Bình Phước</t>
  </si>
  <si>
    <t>70030</t>
  </si>
  <si>
    <t>33016 - Bệnh viện YHCT tỉnh</t>
  </si>
  <si>
    <t>33016</t>
  </si>
  <si>
    <t>68651 - Bệnh viện YHCT thành phố  Bảo Lộc</t>
  </si>
  <si>
    <t>68651</t>
  </si>
  <si>
    <t>24298 - Bệnh viện YHCT Tâm Phúc</t>
  </si>
  <si>
    <t>24298</t>
  </si>
  <si>
    <t>68002 - Bệnh viện YHCT Phạm Ngọc Thạch-Lâm Đồng</t>
  </si>
  <si>
    <t>68002</t>
  </si>
  <si>
    <t>01068 - Bệnh viện YHCT Nam á</t>
  </si>
  <si>
    <t>01068</t>
  </si>
  <si>
    <t>01935 - Bệnh viện YHCT Hà Đông</t>
  </si>
  <si>
    <t>01935</t>
  </si>
  <si>
    <t>01062 - Bệnh viện YHCT Bộ Công an</t>
  </si>
  <si>
    <t>01062</t>
  </si>
  <si>
    <t>64022 - Bệnh viện Y-Dược CT và PHCN</t>
  </si>
  <si>
    <t>64022</t>
  </si>
  <si>
    <t>86003 - Bệnh viện y học dược cổ truyền-thành phố Vĩnh Long</t>
  </si>
  <si>
    <t>86003</t>
  </si>
  <si>
    <t>36045 - Bệnh viện y học dân tộc</t>
  </si>
  <si>
    <t>36045</t>
  </si>
  <si>
    <t>38011 - Bệnh viện y học dân tộc</t>
  </si>
  <si>
    <t>38011</t>
  </si>
  <si>
    <t>87013 - Bệnh viện Y học cổ truyền Đồng Tháp</t>
  </si>
  <si>
    <t>87013</t>
  </si>
  <si>
    <t>56013 - Bệnh viện Y học cổ truyền và Phục hồi chức năng tỉnh Khánh Hòa</t>
  </si>
  <si>
    <t>56013</t>
  </si>
  <si>
    <t>52184 - Bệnh viện Y học cổ truyền và phục hồi chức năng</t>
  </si>
  <si>
    <t>52184</t>
  </si>
  <si>
    <t>01215 - Bệnh viện Y học cổ truyền Trường Giang</t>
  </si>
  <si>
    <t>01215</t>
  </si>
  <si>
    <t>92013 - Bệnh viện Y học Cổ truyền TPCT</t>
  </si>
  <si>
    <t>92013</t>
  </si>
  <si>
    <t>51216 - Bệnh viện Y học cổ truyền tỉnh Quảng Ngãi</t>
  </si>
  <si>
    <t>51216</t>
  </si>
  <si>
    <t>44168 - Bệnh viện y học cổ truyền tỉnh Quảng Bình</t>
  </si>
  <si>
    <t>44168</t>
  </si>
  <si>
    <t>12121 - Bệnh viện Y học cổ truyền tỉnh Lai Châu</t>
  </si>
  <si>
    <t>12121</t>
  </si>
  <si>
    <t>62134 - Bệnh viện Y học cổ truyền tỉnh Kon Tum</t>
  </si>
  <si>
    <t>62134</t>
  </si>
  <si>
    <t>96029 - Bệnh viện Y học cổ truyền tỉnh Cà Mau</t>
  </si>
  <si>
    <t>96029</t>
  </si>
  <si>
    <t>74002 - Bệnh viện Y học cổ truyền tỉnh Bình Dương</t>
  </si>
  <si>
    <t>74002</t>
  </si>
  <si>
    <t>34016 - Bệnh viện Y học cổ truyền tỉnh</t>
  </si>
  <si>
    <t>34016</t>
  </si>
  <si>
    <t>37063 - Bệnh viện y học cổ truyền tỉnh</t>
  </si>
  <si>
    <t>37063</t>
  </si>
  <si>
    <t>72011 - Bệnh viện Y học cổ truyền Tây Ninh</t>
  </si>
  <si>
    <t>72011</t>
  </si>
  <si>
    <t>54018 - Bệnh viện Y học cổ truyền Phú Yên</t>
  </si>
  <si>
    <t>54018</t>
  </si>
  <si>
    <t>80136 - Bệnh viện Y học Cổ truyền Long An</t>
  </si>
  <si>
    <t>80136</t>
  </si>
  <si>
    <t>24261 - Bệnh viện y học cổ truyền Lan Q</t>
  </si>
  <si>
    <t>24261</t>
  </si>
  <si>
    <t>10010 - Bệnh viện Y học cổ truyền - Lào Cai</t>
  </si>
  <si>
    <t>10010</t>
  </si>
  <si>
    <t>19044 - Bệnh viện y học cổ truyền (Thái nguyên)</t>
  </si>
  <si>
    <t>19044</t>
  </si>
  <si>
    <t>02016 - Bệnh viện y học cổ truyền</t>
  </si>
  <si>
    <t>02016</t>
  </si>
  <si>
    <t>04015 - Bệnh viện y học cổ truyền</t>
  </si>
  <si>
    <t>04015</t>
  </si>
  <si>
    <t>11051 - Bệnh viện Y học cổ truyền</t>
  </si>
  <si>
    <t>11051</t>
  </si>
  <si>
    <t>14017 - Bệnh viện y học cổ truyền</t>
  </si>
  <si>
    <t>14017</t>
  </si>
  <si>
    <t>15103 - Bệnh viện Y học cổ truyền</t>
  </si>
  <si>
    <t>15103</t>
  </si>
  <si>
    <t>17018 - Bệnh viện Y học Cổ truyền</t>
  </si>
  <si>
    <t>17018</t>
  </si>
  <si>
    <t>20001 - Bệnh viện Y học cổ truyền</t>
  </si>
  <si>
    <t>20001</t>
  </si>
  <si>
    <t>24021 - Bệnh viện y học cổ truyền</t>
  </si>
  <si>
    <t>24021</t>
  </si>
  <si>
    <t>27021 - Bệnh viện y học cổ truyền</t>
  </si>
  <si>
    <t>27021</t>
  </si>
  <si>
    <t>31034 - Bệnh viện Y học cổ truyền</t>
  </si>
  <si>
    <t>31034</t>
  </si>
  <si>
    <t>35066 - Bệnh viện Y học cổ truyền</t>
  </si>
  <si>
    <t>35066</t>
  </si>
  <si>
    <t>40025 - Bệnh viện Y học Cổ truyền</t>
  </si>
  <si>
    <t>40025</t>
  </si>
  <si>
    <t>42013 - Bệnh viện Y học cổ truyền</t>
  </si>
  <si>
    <t>42013</t>
  </si>
  <si>
    <t>46009 - Bệnh viện Y học cổ truyền</t>
  </si>
  <si>
    <t>46009</t>
  </si>
  <si>
    <t>48017 - Bệnh viện Y học Cổ truyền</t>
  </si>
  <si>
    <t>48017</t>
  </si>
  <si>
    <t>79424 - Bệnh viện Y học cổ truyền</t>
  </si>
  <si>
    <t>79424</t>
  </si>
  <si>
    <t>82022 - Bệnh viện Y học cổ truyền</t>
  </si>
  <si>
    <t>82022</t>
  </si>
  <si>
    <t>83012 - Bệnh viện Y học cổ truyền</t>
  </si>
  <si>
    <t>83012</t>
  </si>
  <si>
    <t>75232 - Bệnh viện Y Dược cổ truyền Đồng Nai</t>
  </si>
  <si>
    <t>75232</t>
  </si>
  <si>
    <t>25003 - Bệnh viện Y dược cổ truyền và Phục hồi chức năng tỉnh Phú Thọ</t>
  </si>
  <si>
    <t>25003</t>
  </si>
  <si>
    <t>08102 - Bệnh viện Y dược Cổ truyền tỉnh Tuyên Quang</t>
  </si>
  <si>
    <t>08102</t>
  </si>
  <si>
    <t>84060 - Bệnh viện Y dược cổ truyền tỉnh Trà Vinh</t>
  </si>
  <si>
    <t>84060</t>
  </si>
  <si>
    <t>22046 - Bệnh viện Y Dược cổ truyền Quảng Ninh</t>
  </si>
  <si>
    <t>22046</t>
  </si>
  <si>
    <t>26016 - Bệnh viện Y dược cổ truyền</t>
  </si>
  <si>
    <t>26016</t>
  </si>
  <si>
    <t>58032 - Bệnh viện Y dược  Cổ truyền</t>
  </si>
  <si>
    <t>58032</t>
  </si>
  <si>
    <t>25017 - Bệnh viện xây dựng  Việt Trì</t>
  </si>
  <si>
    <t>25017</t>
  </si>
  <si>
    <t>01055 - Bệnh viện Xây dựng</t>
  </si>
  <si>
    <t>01055</t>
  </si>
  <si>
    <t>06009 - Bệnh viện vùng cao yên cư</t>
  </si>
  <si>
    <t>06009</t>
  </si>
  <si>
    <t>22370 - Bệnh viện Vinmec Quảng Ninh</t>
  </si>
  <si>
    <t>22370</t>
  </si>
  <si>
    <t>79509 - Bệnh viện Việt Pháp (Bệnh viện FV)</t>
  </si>
  <si>
    <t>79509</t>
  </si>
  <si>
    <t>22030 - Bệnh viện Việt Nam Thuỵ điển - Uông bí</t>
  </si>
  <si>
    <t>22030</t>
  </si>
  <si>
    <t>8 - Bệnh viện Việt Nam - Cu Ba</t>
  </si>
  <si>
    <t>8</t>
  </si>
  <si>
    <t>01005 - Bệnh viện Việt Nam - Cu Ba</t>
  </si>
  <si>
    <t>01005</t>
  </si>
  <si>
    <t>48126 - Bệnh viện Ung thư Đà Nẵng</t>
  </si>
  <si>
    <t>48126</t>
  </si>
  <si>
    <t>92086 - Bệnh viện Ung Bướu TPCT</t>
  </si>
  <si>
    <t>92086</t>
  </si>
  <si>
    <t>38744 - Bệnh viện Ung bướu tỉnh Thanh Hóa</t>
  </si>
  <si>
    <t>38744</t>
  </si>
  <si>
    <t>91920 - Bệnh viện Ung Bướu tỉnh Kiên Giang</t>
  </si>
  <si>
    <t>91920</t>
  </si>
  <si>
    <t>24279 - Bệnh viện Ung bướu tỉnh Bắc Giang</t>
  </si>
  <si>
    <t>24279</t>
  </si>
  <si>
    <t>40149 - Bệnh viện Ung bướu Nghệ An</t>
  </si>
  <si>
    <t>40149</t>
  </si>
  <si>
    <t>01193 - Bệnh viện Ung bướu Hưng Việt</t>
  </si>
  <si>
    <t>01193</t>
  </si>
  <si>
    <t>01916 - Bệnh viện Ung bướu Hà Nội</t>
  </si>
  <si>
    <t>01916</t>
  </si>
  <si>
    <t>79423 - Bệnh viện Ung Bướu</t>
  </si>
  <si>
    <t>79423</t>
  </si>
  <si>
    <t>01060 - Bệnh viện Tuệ Tĩnh</t>
  </si>
  <si>
    <t>01060</t>
  </si>
  <si>
    <t>01053 - Bệnh viện tư nhân chuyên khoa Mắt HITEC</t>
  </si>
  <si>
    <t>01053</t>
  </si>
  <si>
    <t>79414 - Bệnh viện Từ Dũ</t>
  </si>
  <si>
    <t>79414</t>
  </si>
  <si>
    <t>79428 - Bệnh viện truyền máu huyết học</t>
  </si>
  <si>
    <t>79428</t>
  </si>
  <si>
    <t>92115 - Bệnh viện Trường ĐH Y Dược Cần Thơ</t>
  </si>
  <si>
    <t>92115</t>
  </si>
  <si>
    <t>40550 - Bệnh viện Trường Đại học Y khoa Vinh</t>
  </si>
  <si>
    <t>40550</t>
  </si>
  <si>
    <t>46002 - Bệnh viện Trường Đại học Y khoa Huế</t>
  </si>
  <si>
    <t>46002</t>
  </si>
  <si>
    <t>19019 - Bệnh viện Trường Đại học Y dược Thái Nguyên</t>
  </si>
  <si>
    <t>19019</t>
  </si>
  <si>
    <t>66069 - Bệnh viện Trường Đại học Tây Nguyên</t>
  </si>
  <si>
    <t>66069</t>
  </si>
  <si>
    <t>79026 - Bệnh viện Trưng Vương</t>
  </si>
  <si>
    <t>79026</t>
  </si>
  <si>
    <t>19010 - Bệnh viện Trung ương Thái Nguyên</t>
  </si>
  <si>
    <t>19010</t>
  </si>
  <si>
    <t>01014 - Bệnh viện trung ương Quân đội 108</t>
  </si>
  <si>
    <t>01014</t>
  </si>
  <si>
    <t>46204 - Bệnh viện Trung ương Huế - CS2</t>
  </si>
  <si>
    <t>46204</t>
  </si>
  <si>
    <t>46001 - Bệnh viện Trung ương Huế</t>
  </si>
  <si>
    <t>46001</t>
  </si>
  <si>
    <t>31032 - Bệnh viện Trẻ em Hải Phòng</t>
  </si>
  <si>
    <t>31032</t>
  </si>
  <si>
    <t>74152 - Bệnh viện TNHH BVĐK Hoàn Hảo-CNII</t>
  </si>
  <si>
    <t>74152</t>
  </si>
  <si>
    <t>01052 - Bệnh viện TN CK khoa Mắt Việt-Nhật (C.ty CP tư vấn  tư YT Việt-Nhật)</t>
  </si>
  <si>
    <t>01052</t>
  </si>
  <si>
    <t>79_D139 - Bệnh viện TM HÀN QUỐC JW</t>
  </si>
  <si>
    <t>79_D139</t>
  </si>
  <si>
    <t>04016 - Bệnh viện Tĩnh Túc</t>
  </si>
  <si>
    <t>04016</t>
  </si>
  <si>
    <t>79439 - Bệnh viện Tim Tâm Đức</t>
  </si>
  <si>
    <t>79439</t>
  </si>
  <si>
    <t>92001 - Bệnh viện Tim Mạch Tp Cần Thơ</t>
  </si>
  <si>
    <t>92001</t>
  </si>
  <si>
    <t>89015 - Bệnh Viện Tim Mạch</t>
  </si>
  <si>
    <t>89015</t>
  </si>
  <si>
    <t>01919 - Bệnh viện Tim Hà Nội</t>
  </si>
  <si>
    <t>01919</t>
  </si>
  <si>
    <t>79025 - Bệnh viện Thống Nhất</t>
  </si>
  <si>
    <t>79025</t>
  </si>
  <si>
    <t>60002 - Bệnh viện Thị xã La Gi</t>
  </si>
  <si>
    <t>60002</t>
  </si>
  <si>
    <t>01097 - Bệnh viện Thể Thao Việt Nam</t>
  </si>
  <si>
    <t>01097</t>
  </si>
  <si>
    <t>79037 - Bệnh viện Thành Phố Thủ Đức</t>
  </si>
  <si>
    <t>79037</t>
  </si>
  <si>
    <t>01006 - Bệnh viện Thanh Nhàn</t>
  </si>
  <si>
    <t>01918 - Bệnh viện Thận Hà Nội</t>
  </si>
  <si>
    <t>01918</t>
  </si>
  <si>
    <t>79_D159 - Bệnh viện Thẩm Mỹ Xuân Hương</t>
  </si>
  <si>
    <t>79_D159</t>
  </si>
  <si>
    <t>79_D156 - Bệnh viện Thẩm mỹ Kỳ Hòa - MEDIKA</t>
  </si>
  <si>
    <t>79_D156</t>
  </si>
  <si>
    <t>79_D158 - Bệnh viện Thẩm mỹ Kangnam</t>
  </si>
  <si>
    <t>79_D158</t>
  </si>
  <si>
    <t>79_D153 - Bệnh viện thẩm mỹ Hiệp Lợi</t>
  </si>
  <si>
    <t>79_D153</t>
  </si>
  <si>
    <t>87158 - Bệnh viện Thái Hòa</t>
  </si>
  <si>
    <t>87158</t>
  </si>
  <si>
    <t>49154 - Bệnh viện Thái Bình Dương Hội An</t>
  </si>
  <si>
    <t>49154</t>
  </si>
  <si>
    <t>34341 - Bệnh viện Thái Bình</t>
  </si>
  <si>
    <t>34341</t>
  </si>
  <si>
    <t>80M31 - Bệnh viện Tân Tạo_ Long An</t>
  </si>
  <si>
    <t>80M31</t>
  </si>
  <si>
    <t>79495 - Bệnh viện Tân Sơn Nhất</t>
  </si>
  <si>
    <t>79495</t>
  </si>
  <si>
    <t>01938 - Bệnh viện Tâm thần Trung ương</t>
  </si>
  <si>
    <t>01938</t>
  </si>
  <si>
    <t>92085 - Bệnh viện Tâm thần TPCT</t>
  </si>
  <si>
    <t>92085</t>
  </si>
  <si>
    <t>79427 - Bệnh viện Tâm Thần Tp Hồ Chí Minh</t>
  </si>
  <si>
    <t>79427</t>
  </si>
  <si>
    <t>87163 - Bệnh viện Tâm thần tỉnh Đồng Tháp</t>
  </si>
  <si>
    <t>87163</t>
  </si>
  <si>
    <t>11016 - Bệnh viện Tâm Thần tỉnh Điện Biên</t>
  </si>
  <si>
    <t>11016</t>
  </si>
  <si>
    <t>46195 - Bệnh viện Tâm thần tỉnh Thừa Thiên Huế</t>
  </si>
  <si>
    <t>46195</t>
  </si>
  <si>
    <t>51020 - Bệnh viện Tâm Thần tỉnh Quảng Ngãi</t>
  </si>
  <si>
    <t>51020</t>
  </si>
  <si>
    <t>49168 - Bệnh viện Tâm thần tỉnh Quảng Nam</t>
  </si>
  <si>
    <t>49168</t>
  </si>
  <si>
    <t>25007 - Bệnh viện Tâm thần tỉnh Phú Thọ</t>
  </si>
  <si>
    <t>36059 - Bệnh viện tâm thần tỉnh Nam Định</t>
  </si>
  <si>
    <t>36059</t>
  </si>
  <si>
    <t>91915 - Bệnh viện Tâm thần tỉnh Kiên Giang</t>
  </si>
  <si>
    <t>91915</t>
  </si>
  <si>
    <t>35147 - Bệnh viện Tâm thần tỉnh Hà Nam</t>
  </si>
  <si>
    <t>35147</t>
  </si>
  <si>
    <t>83039 - Bệnh viện Tâm thần tỉnh Bến Tre</t>
  </si>
  <si>
    <t>83039</t>
  </si>
  <si>
    <t>24255 - Bệnh viện Tâm thần tỉnh Bắc Giang</t>
  </si>
  <si>
    <t>24255</t>
  </si>
  <si>
    <t>34019 - Bệnh viện Tâm thần tỉnh</t>
  </si>
  <si>
    <t>34019</t>
  </si>
  <si>
    <t>40036 - Bệnh viện tâm thần Nghệ an</t>
  </si>
  <si>
    <t>40036</t>
  </si>
  <si>
    <t>01188 - Bệnh viện tâm thần Mỹ Đức</t>
  </si>
  <si>
    <t>01188</t>
  </si>
  <si>
    <t>80227 - Bệnh viện Tâm thần Long An</t>
  </si>
  <si>
    <t>80227</t>
  </si>
  <si>
    <t>33031 - Bệnh viện Tâm thần kinh HY</t>
  </si>
  <si>
    <t>33031</t>
  </si>
  <si>
    <t>64276 - Bệnh viện Tâm thần kinh</t>
  </si>
  <si>
    <t>64276</t>
  </si>
  <si>
    <t>31035 - Bệnh viện Tâm thần Hải Phòng</t>
  </si>
  <si>
    <t>31035</t>
  </si>
  <si>
    <t>30300 - Bệnh viện tâm thần Hải Dương</t>
  </si>
  <si>
    <t>30300</t>
  </si>
  <si>
    <t>42304 - Bệnh viện Tâm thần Hà Tĩnh</t>
  </si>
  <si>
    <t>42304</t>
  </si>
  <si>
    <t>01931 - Bệnh viện Tâm Thần Hà Nội</t>
  </si>
  <si>
    <t>01931</t>
  </si>
  <si>
    <t>52020 - Bệnh viện Tâm thần Bình Định</t>
  </si>
  <si>
    <t>52020</t>
  </si>
  <si>
    <t>01125 - Bệnh viện Tâm thần ban ngày Mai Hương</t>
  </si>
  <si>
    <t>01125</t>
  </si>
  <si>
    <t>19047 - Bệnh viện tâm thần (Tỉnh Thái Nguyên)</t>
  </si>
  <si>
    <t>19047</t>
  </si>
  <si>
    <t>15107 - Bệnh viện Tâm Thần</t>
  </si>
  <si>
    <t>15107</t>
  </si>
  <si>
    <t>26011 - Bệnh viện Tâm thần</t>
  </si>
  <si>
    <t>26011</t>
  </si>
  <si>
    <t>27024 - Bệnh viện tâm thần</t>
  </si>
  <si>
    <t>27024</t>
  </si>
  <si>
    <t>37001 - Bệnh viện Tâm thần</t>
  </si>
  <si>
    <t>37001</t>
  </si>
  <si>
    <t>38012 - Bệnh viện tâm thần</t>
  </si>
  <si>
    <t>38012</t>
  </si>
  <si>
    <t>48015 - Bệnh viện Tâm Thần</t>
  </si>
  <si>
    <t>48015</t>
  </si>
  <si>
    <t>66234 - Bệnh viện Tâm thần</t>
  </si>
  <si>
    <t>66234</t>
  </si>
  <si>
    <t>77106 - Bệnh viện Tâm Thần</t>
  </si>
  <si>
    <t>77106</t>
  </si>
  <si>
    <t>82209 - Bệnh viện Tâm Thần</t>
  </si>
  <si>
    <t>82209</t>
  </si>
  <si>
    <t>38713 - Bệnh viện Tâm An</t>
  </si>
  <si>
    <t>38713</t>
  </si>
  <si>
    <t>01909 - Bệnh viện Tai Mũi Họng TW</t>
  </si>
  <si>
    <t>01909</t>
  </si>
  <si>
    <t>92015 - Bệnh viện Tai Mũi Họng TPCT</t>
  </si>
  <si>
    <t>92015</t>
  </si>
  <si>
    <t>40586 - Bệnh viện Tai Mũi Họng Miền Trung</t>
  </si>
  <si>
    <t>40586</t>
  </si>
  <si>
    <t>79422 - Bệnh viện Tai Mũi Họng</t>
  </si>
  <si>
    <t>79422</t>
  </si>
  <si>
    <t>08201 - Bệnh viện Suối khoáng Mỹ Lâm</t>
  </si>
  <si>
    <t>08201</t>
  </si>
  <si>
    <t>26055 - Bệnh viện Sản-Nhi tỉnh Vĩnh Phúc</t>
  </si>
  <si>
    <t>26055</t>
  </si>
  <si>
    <t>22150 - Bệnh viện Sản- Nhi tỉnh Quảng Ninh</t>
  </si>
  <si>
    <t>22150</t>
  </si>
  <si>
    <t>80263 - Bệnh viện sản nhi TWG Long An</t>
  </si>
  <si>
    <t>80263</t>
  </si>
  <si>
    <t>84133 - Bệnh viện Sản Nhi tỉnh Trà Vinh</t>
  </si>
  <si>
    <t>84133</t>
  </si>
  <si>
    <t>51223 - Bệnh viện Sản Nhi tỉnh Quảng Ngãi</t>
  </si>
  <si>
    <t>51223</t>
  </si>
  <si>
    <t>25359 - Bệnh viện Sản nhi tỉnh Phú Thọ</t>
  </si>
  <si>
    <t>25359</t>
  </si>
  <si>
    <t>91917 - Bệnh viện Sản nhi tỉnh Kiên Giang</t>
  </si>
  <si>
    <t>91917</t>
  </si>
  <si>
    <t>33078 - Bệnh viện Sản nhi tỉnh Hưng Yên</t>
  </si>
  <si>
    <t>33078</t>
  </si>
  <si>
    <t>93007 - Bệnh viện Sản Nhi tỉnh Hậu Giang</t>
  </si>
  <si>
    <t>93007</t>
  </si>
  <si>
    <t>27174 - Bệnh viện Sản nhi tỉnh Bắc Ninh</t>
  </si>
  <si>
    <t>27174</t>
  </si>
  <si>
    <t>37074 - Bệnh viện Sản Nhi Ninh Bình</t>
  </si>
  <si>
    <t>37074</t>
  </si>
  <si>
    <t>40021 - Bệnh viện Sản Nhi Nghệ An</t>
  </si>
  <si>
    <t>40021</t>
  </si>
  <si>
    <t>24022 - Bệnh viện sản nhi Bắc Giang</t>
  </si>
  <si>
    <t>54010 - Bệnh viện Sản - Nhi tỉnh Phú Yên</t>
  </si>
  <si>
    <t>54010</t>
  </si>
  <si>
    <t>10062 - Bệnh viện Sản - Nhi tỉnh Lào Cai</t>
  </si>
  <si>
    <t>10062</t>
  </si>
  <si>
    <t>35148 - Bệnh viện Sản - Nhi tỉnh Hà Nam</t>
  </si>
  <si>
    <t>35148</t>
  </si>
  <si>
    <t>96145 - Bệnh viện Sản - Nhi Cà Mau</t>
  </si>
  <si>
    <t>96145</t>
  </si>
  <si>
    <t>15032 - Bệnh viện Sản - Nhi</t>
  </si>
  <si>
    <t>15032</t>
  </si>
  <si>
    <t>66245 - Bệnh viện Sài Gòn Ban Mê</t>
  </si>
  <si>
    <t>66245</t>
  </si>
  <si>
    <t>58114 - Bệnh viện Sài Gòn - Phan Rang</t>
  </si>
  <si>
    <t>58114</t>
  </si>
  <si>
    <t>79421 - Bệnh viện Răng-Hàm-Mặt Trung ương TP.HCM</t>
  </si>
  <si>
    <t>79421</t>
  </si>
  <si>
    <t>40570 - Bệnh viện Răng hàm mặt và Phẫu thuật tạo hình thẩm mỹ Thái Thượng Hoàng (BV Thái Hoàng)</t>
  </si>
  <si>
    <t>40570</t>
  </si>
  <si>
    <t>01908 - Bệnh viện Răng Hàm Mặt Trung ương Hà Nội</t>
  </si>
  <si>
    <t>01908</t>
  </si>
  <si>
    <t>46186 - Bệnh viện Răng hàm mặt</t>
  </si>
  <si>
    <t>46186</t>
  </si>
  <si>
    <t>79415 - Bệnh viện Răng Hàm Mặt</t>
  </si>
  <si>
    <t>79415</t>
  </si>
  <si>
    <t>75263 - Bệnh viện Quốc tế Đồng Nai</t>
  </si>
  <si>
    <t>75263</t>
  </si>
  <si>
    <t>40574 - Bệnh viện Quốc tế Vinh</t>
  </si>
  <si>
    <t>40574</t>
  </si>
  <si>
    <t>79505 - Bệnh viện Quốc tế Thành Đô</t>
  </si>
  <si>
    <t>79505</t>
  </si>
  <si>
    <t>19666 - Bệnh viện Quốc tế Thái Nguyên</t>
  </si>
  <si>
    <t>19666</t>
  </si>
  <si>
    <t>87191 - Bệnh viện quốc tế Thái Hòa Hồng Ngự</t>
  </si>
  <si>
    <t>87191</t>
  </si>
  <si>
    <t>31338 - Bệnh viện Quốc tế Sản Nhi Hải Phòng</t>
  </si>
  <si>
    <t>31_D006 - Bệnh viện Quốc tế sản nhi Hải Phòng</t>
  </si>
  <si>
    <t>31_D006</t>
  </si>
  <si>
    <t>94170 - Bệnh viện Quốc tế Phương Châu Sóc Trăng</t>
  </si>
  <si>
    <t>94170</t>
  </si>
  <si>
    <t>79506 - Bệnh viện Quốc tế Phúc An Khang</t>
  </si>
  <si>
    <t>79506</t>
  </si>
  <si>
    <t>79_D129 - BỆNH VIỆN QUỐC TẾ PHỤ SẢN</t>
  </si>
  <si>
    <t>79_D129</t>
  </si>
  <si>
    <t>79_D052 - Bệnh viện Quốc tế Mỹ - CN Công ty TNHH TMDV Mỹ Mỹ</t>
  </si>
  <si>
    <t>79_D052</t>
  </si>
  <si>
    <t>79460 - Bệnh viện Quốc tế Minh Anh</t>
  </si>
  <si>
    <t>79460</t>
  </si>
  <si>
    <t>31324 - Bệnh viện Quốc tế Green</t>
  </si>
  <si>
    <t>31324</t>
  </si>
  <si>
    <t>79_D028 - BỆNH VIỆN QUỐC TẾ COLUMBIA ASIA GIA ĐỊNH</t>
  </si>
  <si>
    <t>79_D028</t>
  </si>
  <si>
    <t>79_D096 - BỆNH VIỆN QUỐC TẾ CITY</t>
  </si>
  <si>
    <t>79_D096</t>
  </si>
  <si>
    <t>79_38308 - Bệnh viện Quốc tế chấn thương chỉnh hình SG</t>
  </si>
  <si>
    <t>79_38308</t>
  </si>
  <si>
    <t>75266 - Bệnh viện Quốc tế chấn thương chỉnh hình Sài Gòn - Đồng Nai</t>
  </si>
  <si>
    <t>75266</t>
  </si>
  <si>
    <t>79074 - Bệnh viện Quốc ánh</t>
  </si>
  <si>
    <t>79074</t>
  </si>
  <si>
    <t>56012 - Bệnh viện quân y 87</t>
  </si>
  <si>
    <t>56012</t>
  </si>
  <si>
    <t>75021 - Bệnh viện Quân y 7B/QK 7</t>
  </si>
  <si>
    <t>75021</t>
  </si>
  <si>
    <t>40026 - Bệnh viện Quân y 4</t>
  </si>
  <si>
    <t>40026</t>
  </si>
  <si>
    <t>48006 - Bệnh viện Quân Y 17/QK 5</t>
  </si>
  <si>
    <t>48006</t>
  </si>
  <si>
    <t>24014 - Bệnh viện Quân y 110</t>
  </si>
  <si>
    <t>24014</t>
  </si>
  <si>
    <t>26009 - Bệnh viện quân y 109</t>
  </si>
  <si>
    <t>26009</t>
  </si>
  <si>
    <t>79054 - Bệnh viện Quận Tân Phú</t>
  </si>
  <si>
    <t>79054</t>
  </si>
  <si>
    <t>79033 - Bệnh viện Quận Tân Bình</t>
  </si>
  <si>
    <t>79033</t>
  </si>
  <si>
    <t>79032 - Bệnh viện Quận Phú Nhuận</t>
  </si>
  <si>
    <t>79032</t>
  </si>
  <si>
    <t>79035 - Bệnh viện Quận Gò Vấp</t>
  </si>
  <si>
    <t>79035</t>
  </si>
  <si>
    <t>87044 - Bệnh viện Quân dân y tỉnh Đồng Tháp</t>
  </si>
  <si>
    <t>87044</t>
  </si>
  <si>
    <t>84127 - Bệnh viện Quân dân y tỉnh Trà Vinh</t>
  </si>
  <si>
    <t>84127</t>
  </si>
  <si>
    <t>94009 - Bệnh viện Quân dân y tỉnh Sóc Trăng</t>
  </si>
  <si>
    <t>94009</t>
  </si>
  <si>
    <t>95077 - Bệnh viện Quân Dân y tỉnh Bạc Liêu</t>
  </si>
  <si>
    <t>95077</t>
  </si>
  <si>
    <t>92092 - Bệnh viện Quân dân y thành phố Cần Thơ</t>
  </si>
  <si>
    <t>92092</t>
  </si>
  <si>
    <t>96129 - Bệnh viện Quân dân y Cà Mau</t>
  </si>
  <si>
    <t>96129</t>
  </si>
  <si>
    <t>70_D005 - BỆNH VIỆN QUÂN DÂN Y 16</t>
  </si>
  <si>
    <t>70_D005</t>
  </si>
  <si>
    <t>92_D014 - Bệnh viện Quân dân y</t>
  </si>
  <si>
    <t>92_D014</t>
  </si>
  <si>
    <t>79057 - Bệnh viện Quân Dân Miền Đông</t>
  </si>
  <si>
    <t>79057</t>
  </si>
  <si>
    <t>79031 - Bệnh viện Quận Bình Thạnh</t>
  </si>
  <si>
    <t>79031</t>
  </si>
  <si>
    <t>79055 - Bệnh viện Quận Bình Tân</t>
  </si>
  <si>
    <t>79055</t>
  </si>
  <si>
    <t>79022 - Bệnh viện Quận 9</t>
  </si>
  <si>
    <t>79022</t>
  </si>
  <si>
    <t>79052 - Bệnh viện Quận 8(PK Rạch Cát)</t>
  </si>
  <si>
    <t>79052</t>
  </si>
  <si>
    <t>79053 - Bệnh viện Quận 8 (PK Xóm Củi)</t>
  </si>
  <si>
    <t>79053</t>
  </si>
  <si>
    <t>79021 - Bệnh viện Quận 8</t>
  </si>
  <si>
    <t>79021</t>
  </si>
  <si>
    <t>79019 - Bệnh viện Quận 7</t>
  </si>
  <si>
    <t>79019</t>
  </si>
  <si>
    <t>79017 - Bệnh viện Quận 6</t>
  </si>
  <si>
    <t>79017</t>
  </si>
  <si>
    <t>79010 - Bệnh viện Quận 4</t>
  </si>
  <si>
    <t>79010</t>
  </si>
  <si>
    <t>79_D063 - BỆNH VIỆN QUẬN 3</t>
  </si>
  <si>
    <t>79_D063</t>
  </si>
  <si>
    <t>79075 - Bệnh viện Quận 2</t>
  </si>
  <si>
    <t>79075</t>
  </si>
  <si>
    <t>79029 - Bệnh viện Quận 12</t>
  </si>
  <si>
    <t>79029</t>
  </si>
  <si>
    <t>79028 - Bệnh viện Quận 11</t>
  </si>
  <si>
    <t>79028</t>
  </si>
  <si>
    <t>79027 - Bệnh viện Quận 10</t>
  </si>
  <si>
    <t>79027</t>
  </si>
  <si>
    <t>79004 - Bệnh viện Quận 1 -  Cơ sở 2</t>
  </si>
  <si>
    <t>79004</t>
  </si>
  <si>
    <t>79051 - Bệnh viện Quận 1 -  Cơ sở 1</t>
  </si>
  <si>
    <t>79051</t>
  </si>
  <si>
    <t>79_D013 - BỆNH VIỆN PHỤ SẢN QUỐC TẾ SÀI GÒN</t>
  </si>
  <si>
    <t>79_D013</t>
  </si>
  <si>
    <t>79472 - Bệnh viện Phương Đông</t>
  </si>
  <si>
    <t>79472</t>
  </si>
  <si>
    <t>87189 - Bệnh viện Phương Châu Sa Đéc</t>
  </si>
  <si>
    <t>87189</t>
  </si>
  <si>
    <t>87164 - Bệnh viện Phục hồi chức năng tỉnh Đồng Tháp</t>
  </si>
  <si>
    <t>87164</t>
  </si>
  <si>
    <t>38031 - Bệnh viện phục hồi chức năng tỉnh Thanh Hóa</t>
  </si>
  <si>
    <t>38031</t>
  </si>
  <si>
    <t>19048 - Bệnh viện Phục hồi chức năng tỉnh Thái Nguyên</t>
  </si>
  <si>
    <t>19048</t>
  </si>
  <si>
    <t>36M03 - Bệnh viện Phục hồi chức năng tỉnh Nam Định</t>
  </si>
  <si>
    <t>36M03</t>
  </si>
  <si>
    <t>10013 - Bệnh viện Phục hồi chức năng tỉnh Lào Cai</t>
  </si>
  <si>
    <t>10013</t>
  </si>
  <si>
    <t>72120 - Bệnh viện phục hồi chức năng Tây Ninh</t>
  </si>
  <si>
    <t>72120</t>
  </si>
  <si>
    <t>22045 - Bệnh viện Phục hồi chức năng Quảng Ninh</t>
  </si>
  <si>
    <t>54008 - Bệnh viện Phục hồi chức năng Phú Yên</t>
  </si>
  <si>
    <t>54008</t>
  </si>
  <si>
    <t>31019 - Bệnh viện Phục hồi chức năng Hải Phòng</t>
  </si>
  <si>
    <t>31019</t>
  </si>
  <si>
    <t>42020 - Bệnh viện Phục hồi chức năng Hà Tĩnh</t>
  </si>
  <si>
    <t>42020</t>
  </si>
  <si>
    <t>14018 - Bệnh viện Phục hồi chức năng</t>
  </si>
  <si>
    <t>14018</t>
  </si>
  <si>
    <t>20020 - Bệnh viện phục hồi chức năng</t>
  </si>
  <si>
    <t>20020</t>
  </si>
  <si>
    <t>24012 - Bệnh viện Phục hồi Chức năng</t>
  </si>
  <si>
    <t>24012</t>
  </si>
  <si>
    <t>26017 - Bệnh viện phục hồi chức năng</t>
  </si>
  <si>
    <t>46091 - Bệnh viện Phú Vang</t>
  </si>
  <si>
    <t>89184 - Bệnh viện Phụ sản Vuông Tròn</t>
  </si>
  <si>
    <t>89184</t>
  </si>
  <si>
    <t>01905 - Bệnh viện Phụ sản TW</t>
  </si>
  <si>
    <t>01905</t>
  </si>
  <si>
    <t>34017 - Bệnh viện Phụ sản tỉnh</t>
  </si>
  <si>
    <t>34017</t>
  </si>
  <si>
    <t>92118 - Bệnh viện Phụ sản thành phố Cần Thơ</t>
  </si>
  <si>
    <t>92118</t>
  </si>
  <si>
    <t>31158 - Bệnh viện Phụ sản Tâm Phúc Hải Phòng</t>
  </si>
  <si>
    <t>31158</t>
  </si>
  <si>
    <t>92114 - Bệnh viện Phụ sản Quốc tế Phương Châu</t>
  </si>
  <si>
    <t>92114</t>
  </si>
  <si>
    <t>79_D034 - BỆNH VIỆN PHỤ SẢN MÊKÔNG</t>
  </si>
  <si>
    <t>79_D034</t>
  </si>
  <si>
    <t>31030 - Bệnh viện Phụ sản Hải Phòng</t>
  </si>
  <si>
    <t>31030</t>
  </si>
  <si>
    <t>30335 - Bệnh viện Phụ sản Hải Dương</t>
  </si>
  <si>
    <t>30335</t>
  </si>
  <si>
    <t>01904 - Bệnh viên Phụ sản Hà Nội</t>
  </si>
  <si>
    <t>01904</t>
  </si>
  <si>
    <t>74004 - Bệnh viện Phụ sản Bán công Bình Dương</t>
  </si>
  <si>
    <t>74004</t>
  </si>
  <si>
    <t>75271 - Bệnh viện Phụ sản Âu Cơ Biên Hòa</t>
  </si>
  <si>
    <t>75271</t>
  </si>
  <si>
    <t>01177 - Bệnh viện Phụ Sản An Thịnh</t>
  </si>
  <si>
    <t>01177</t>
  </si>
  <si>
    <t>48124 - Bệnh viện Phụ Sản - Nhi thành phố Đà Nẵng</t>
  </si>
  <si>
    <t>48124</t>
  </si>
  <si>
    <t>36044 - Bệnh viện phụ sản</t>
  </si>
  <si>
    <t>36044</t>
  </si>
  <si>
    <t>38285 - Bệnh viện phụ sản</t>
  </si>
  <si>
    <t>38285</t>
  </si>
  <si>
    <t>82207 - Bệnh viện Phụ Sản</t>
  </si>
  <si>
    <t>82207</t>
  </si>
  <si>
    <t>48117 - Bệnh viện Phụ Nữ</t>
  </si>
  <si>
    <t>48117</t>
  </si>
  <si>
    <t>14022 - Bệnh viện Phong và Da liễu</t>
  </si>
  <si>
    <t>14022</t>
  </si>
  <si>
    <t>35140 - Bệnh viện Phong và Da liễu</t>
  </si>
  <si>
    <t>35140</t>
  </si>
  <si>
    <t>34012 - Bệnh viện Phong da liễu Văn môn</t>
  </si>
  <si>
    <t>34012</t>
  </si>
  <si>
    <t>40042 - Bệnh viện Phong da liễu Quỳnh lập</t>
  </si>
  <si>
    <t>40042</t>
  </si>
  <si>
    <t>46010 - Bệnh viện Phong - Da liễu Tỉnh Thừa Thiên Huế</t>
  </si>
  <si>
    <t>46010</t>
  </si>
  <si>
    <t>27020 - Bệnh viện Phong &amp; da liễu</t>
  </si>
  <si>
    <t>27020</t>
  </si>
  <si>
    <t>87115 - Bệnh viện Phổi Đồng Tháp</t>
  </si>
  <si>
    <t>87115</t>
  </si>
  <si>
    <t>86132 - Bệnh viện Phổi Vĩnh Long</t>
  </si>
  <si>
    <t>86132</t>
  </si>
  <si>
    <t>01910 - Bệnh viện Phối Trung ương</t>
  </si>
  <si>
    <t>01910</t>
  </si>
  <si>
    <t>25006 - Bệnh viện Phổi tỉnh Phú Thọ</t>
  </si>
  <si>
    <t>25006</t>
  </si>
  <si>
    <t>20019 - Bệnh viện Phổi tỉnh Lạng Sơn</t>
  </si>
  <si>
    <t>20019</t>
  </si>
  <si>
    <t>12122 - Bệnh viện Phổi tỉnh Lai Châu</t>
  </si>
  <si>
    <t>12122</t>
  </si>
  <si>
    <t>22044 - Bệnh viện Phổi Quảng Ninh</t>
  </si>
  <si>
    <t>22044</t>
  </si>
  <si>
    <t>40040 - Bệnh viện Phổi Nghệ An</t>
  </si>
  <si>
    <t>40040</t>
  </si>
  <si>
    <t>80016 - Bệnh viện Phổi Long An</t>
  </si>
  <si>
    <t>80016</t>
  </si>
  <si>
    <t>01903 - Bệnh viện Phối Hà Nội</t>
  </si>
  <si>
    <t>01903</t>
  </si>
  <si>
    <t>19045 - Bệnh viện phổi (Tỉnh Thái nguyên)</t>
  </si>
  <si>
    <t>19045</t>
  </si>
  <si>
    <t>49016 - Bệnh viện Phạm Ngọc Thạch Quảng Nam</t>
  </si>
  <si>
    <t>49016</t>
  </si>
  <si>
    <t>19001 - Bệnh viện Phạm Ngọc Thạch</t>
  </si>
  <si>
    <t>19001</t>
  </si>
  <si>
    <t>79499 - Bệnh viện Phạm Ngọc Thạch</t>
  </si>
  <si>
    <t>79499</t>
  </si>
  <si>
    <t>01_D095 - Bệnh viện Nội tiết trung ương</t>
  </si>
  <si>
    <t>01_D095</t>
  </si>
  <si>
    <t>40065 - Bệnh viện Nội tiết tỉnh Nghệ An</t>
  </si>
  <si>
    <t>40065</t>
  </si>
  <si>
    <t>10055 - Bệnh viện nội tiết tỉnh Lào Cai</t>
  </si>
  <si>
    <t>10055</t>
  </si>
  <si>
    <t>24023 - Bệnh viện Nội tiết tỉnh Bắc Giang</t>
  </si>
  <si>
    <t>24023</t>
  </si>
  <si>
    <t>01914 - Bệnh viện Nội tiết</t>
  </si>
  <si>
    <t>01914</t>
  </si>
  <si>
    <t>14020 - Bệnh viện Nội tiết</t>
  </si>
  <si>
    <t>14020</t>
  </si>
  <si>
    <t>15113 - Bệnh viện Nội tiết</t>
  </si>
  <si>
    <t>15113</t>
  </si>
  <si>
    <t>17017 - Bệnh viện Nội tiết</t>
  </si>
  <si>
    <t>38001 - Bệnh viện nội tiết</t>
  </si>
  <si>
    <t>38001</t>
  </si>
  <si>
    <t>56187 - Bệnh viện Nhiệt đới tỉnh Khánh Hòa</t>
  </si>
  <si>
    <t>56187</t>
  </si>
  <si>
    <t>66_D005 - Bệnh viện nhi Đức Tâm</t>
  </si>
  <si>
    <t>66_D005</t>
  </si>
  <si>
    <t>75022 - Bệnh viện nhi đồng Đồng Nai</t>
  </si>
  <si>
    <t>75022</t>
  </si>
  <si>
    <t>92003 - Bệnh viện Nhi Đồng TPCT</t>
  </si>
  <si>
    <t>92003</t>
  </si>
  <si>
    <t>79_D123 - BỆNH VIỆN NHI ĐỒNG THÀNH PHỐ</t>
  </si>
  <si>
    <t>79_D123</t>
  </si>
  <si>
    <t>79408 - Bệnh viện Nhi Đồng II</t>
  </si>
  <si>
    <t>79408</t>
  </si>
  <si>
    <t>79405 - Bệnh viện Nhi Đồng I</t>
  </si>
  <si>
    <t>79405</t>
  </si>
  <si>
    <t>01915 - Bệnh viện Nhi Trung ương</t>
  </si>
  <si>
    <t>01915</t>
  </si>
  <si>
    <t>49112 - Bệnh viện Nhi tỉnh Quảng Nam</t>
  </si>
  <si>
    <t>49112</t>
  </si>
  <si>
    <t>36057 - Bệnh viện nhi tỉnh Nam Định</t>
  </si>
  <si>
    <t>36057</t>
  </si>
  <si>
    <t>64278 - Bệnh viện Nhi tỉnh Gia Lai</t>
  </si>
  <si>
    <t>64278</t>
  </si>
  <si>
    <t>34321 - Bệnh viện Nhi tỉnh</t>
  </si>
  <si>
    <t>34321</t>
  </si>
  <si>
    <t>68044 - Bệnh viện nhi Lâm Đồng</t>
  </si>
  <si>
    <t>68044</t>
  </si>
  <si>
    <t>30330 - Bệnh viện Nhi Hải Dương</t>
  </si>
  <si>
    <t>30330</t>
  </si>
  <si>
    <t>38287 - Bệnh viện nhi</t>
  </si>
  <si>
    <t>38287</t>
  </si>
  <si>
    <t>79030 - Bệnh viện Nhân Dân Gia Định</t>
  </si>
  <si>
    <t>79030</t>
  </si>
  <si>
    <t>79024 - Bệnh viện Nhân Dân 115</t>
  </si>
  <si>
    <t>79024</t>
  </si>
  <si>
    <t>70095 - Bệnh viện Nhân Ái, Bình Phước</t>
  </si>
  <si>
    <t>70095</t>
  </si>
  <si>
    <t>79013 - Bệnh viện Nguyễn Tri Phương</t>
  </si>
  <si>
    <t>79013</t>
  </si>
  <si>
    <t>79014 - Bệnh viện Nguyễn Trãi</t>
  </si>
  <si>
    <t>79014</t>
  </si>
  <si>
    <t>01071 - Bệnh viện Nam Thăng Long</t>
  </si>
  <si>
    <t>01071</t>
  </si>
  <si>
    <t>17266 - Bệnh Viện Nam Lương Sơn</t>
  </si>
  <si>
    <t>79_D046 - BỆNH VIỆN MỸ ĐỨC PHÚ NHUẬN</t>
  </si>
  <si>
    <t>79_D046</t>
  </si>
  <si>
    <t>96_D007 - Bệnh Viện MEDIC Cà Mau</t>
  </si>
  <si>
    <t>96_D007</t>
  </si>
  <si>
    <t>48009 - Bệnh viện Mắt Đà Nẵng</t>
  </si>
  <si>
    <t>48009</t>
  </si>
  <si>
    <t>79471 - Bệnh viện Mắt Việt Hàn (Chi nhánh CT TNHH BV Mắt Thái Thành Nam)</t>
  </si>
  <si>
    <t>79471</t>
  </si>
  <si>
    <t>01907 - Bệnh viện Mắt trung ương</t>
  </si>
  <si>
    <t>01907</t>
  </si>
  <si>
    <t>79402 - Bệnh viện Mắt Tp Hồ Chí Minh</t>
  </si>
  <si>
    <t>79402</t>
  </si>
  <si>
    <t>34021 - Bệnh viện Mắt tỉnh Thái Bình</t>
  </si>
  <si>
    <t>34021</t>
  </si>
  <si>
    <t>14021 - Bệnh viện Mắt tỉnh Sơn la</t>
  </si>
  <si>
    <t>14021</t>
  </si>
  <si>
    <t>54025 - Bệnh viện mắt tỉnh Phú Yên</t>
  </si>
  <si>
    <t>54025</t>
  </si>
  <si>
    <t>25040 - Bệnh viện Mắt tỉnh Phú Thọ</t>
  </si>
  <si>
    <t>25040</t>
  </si>
  <si>
    <t>02237 - Bệnh viện Mắt tỉnh Hà Giang</t>
  </si>
  <si>
    <t>02237</t>
  </si>
  <si>
    <t>52021 - Bệnh viện Mắt tỉnh Bình Định</t>
  </si>
  <si>
    <t>52021</t>
  </si>
  <si>
    <t>27022 - Bệnh viện mắt tỉnh Bắc Ninh</t>
  </si>
  <si>
    <t>82012 - Bệnh viện Mắt Tiền Giang</t>
  </si>
  <si>
    <t>82012</t>
  </si>
  <si>
    <t>19356 - Bệnh viện Mắt Thái Hà</t>
  </si>
  <si>
    <t>19356</t>
  </si>
  <si>
    <t>66240 - Bệnh viện Mắt Tây Nguyên</t>
  </si>
  <si>
    <t>66240</t>
  </si>
  <si>
    <t>40148 - Bệnh viện Mắt Sài Gòn_Vinh</t>
  </si>
  <si>
    <t>40148</t>
  </si>
  <si>
    <t>01926 - Bệnh viện Mắt Sài Gòn Hà Nội (Chi nhánh Cty TNHH BV Mắt Thái Thành Nam)</t>
  </si>
  <si>
    <t>01926</t>
  </si>
  <si>
    <t>79432 - Bệnh viện Mắt Sài Gòn</t>
  </si>
  <si>
    <t>79432</t>
  </si>
  <si>
    <t>01063 - Bệnh viện Mắt Quốc tế-DND (C.ty TNHH Tư vấn và đầu tư QT)</t>
  </si>
  <si>
    <t>01063</t>
  </si>
  <si>
    <t>01051 - Bệnh viện Mắt Quốc tế Việt-Nga (C.ty CP Viện Mắt Quốc Tế Việt- Nga)</t>
  </si>
  <si>
    <t>87190 - Bệnh viện Mắt Quang Đức</t>
  </si>
  <si>
    <t>87190</t>
  </si>
  <si>
    <t>37065 - Bệnh viện mắt Ninh Bình</t>
  </si>
  <si>
    <t>37065</t>
  </si>
  <si>
    <t>40548 - Bệnh viện Mắt Nghệ An</t>
  </si>
  <si>
    <t>40548</t>
  </si>
  <si>
    <t>51215 - Bệnh viện Mắt kỹ thuật cao Quảng Ngãi</t>
  </si>
  <si>
    <t>51215</t>
  </si>
  <si>
    <t>79487 - Bệnh viện Mắt kỹ thuật cao Phương Nam</t>
  </si>
  <si>
    <t>79487</t>
  </si>
  <si>
    <t>01922 - Bệnh viện Mắt kỹ thuật cao Hà Nội</t>
  </si>
  <si>
    <t>01922</t>
  </si>
  <si>
    <t>33018 - Bệnh viện Mắt Hưng Yên</t>
  </si>
  <si>
    <t>33018</t>
  </si>
  <si>
    <t>01936 - Bệnh viện Mắt Hà Đông</t>
  </si>
  <si>
    <t>36095 - Bệnh viện Mắt Hà Nội Nam Định</t>
  </si>
  <si>
    <t>36095</t>
  </si>
  <si>
    <t>35161_BV - Bệnh viện Mắt Hà Nội - Hà Nam</t>
  </si>
  <si>
    <t>35161_BV</t>
  </si>
  <si>
    <t>01911 - Bệnh viện Mắt Hà Nội</t>
  </si>
  <si>
    <t>01911</t>
  </si>
  <si>
    <t>79435 - Bệnh viện Mắt Cao Thắng</t>
  </si>
  <si>
    <t>79435</t>
  </si>
  <si>
    <t>38718 - Bệnh viện mắt Bình Tâm</t>
  </si>
  <si>
    <t>38718</t>
  </si>
  <si>
    <t>38719 - Bệnh viện mắt Bắc Trung Nam</t>
  </si>
  <si>
    <t>38719</t>
  </si>
  <si>
    <t>89014 - Bệnh viện Mắt - TMH - RHM</t>
  </si>
  <si>
    <t>89014</t>
  </si>
  <si>
    <t>92014 - Bệnh viện Mắt - Răng Hàm Mặt TPCT</t>
  </si>
  <si>
    <t>92014</t>
  </si>
  <si>
    <t>96M01 - Bệnh viện Mắt - Da liễu</t>
  </si>
  <si>
    <t>96M01</t>
  </si>
  <si>
    <t>19046 - Bệnh viện mắt</t>
  </si>
  <si>
    <t>19046</t>
  </si>
  <si>
    <t>35003 - Bệnh viện Mắt</t>
  </si>
  <si>
    <t>35003</t>
  </si>
  <si>
    <t>36014 - Bệnh viện Mắt</t>
  </si>
  <si>
    <t>36014</t>
  </si>
  <si>
    <t>38002 - Bệnh viện mắt</t>
  </si>
  <si>
    <t>38002</t>
  </si>
  <si>
    <t>42309 - Bệnh viện Mắt</t>
  </si>
  <si>
    <t>42309</t>
  </si>
  <si>
    <t>46185 - Bệnh viện Mắt</t>
  </si>
  <si>
    <t>46185</t>
  </si>
  <si>
    <t>58011 - Bệnh viện Mắt</t>
  </si>
  <si>
    <t>58011</t>
  </si>
  <si>
    <t>66235 - Bệnh viện Mắt</t>
  </si>
  <si>
    <t>66235</t>
  </si>
  <si>
    <t>20_D007 - Bệnh viện Lộc Bình</t>
  </si>
  <si>
    <t>20_D007</t>
  </si>
  <si>
    <t xml:space="preserve">79_D155 - Bệnh viện Lê Văn Thịnh- Tiêm covid </t>
  </si>
  <si>
    <t>79_D155</t>
  </si>
  <si>
    <t>79_D150 - Bệnh viện Lê Văn Thịnh</t>
  </si>
  <si>
    <t>79_D150</t>
  </si>
  <si>
    <t>77001 - Bệnh viện Lê Lợi</t>
  </si>
  <si>
    <t>77001</t>
  </si>
  <si>
    <t>52016 - Bệnh viện Lao và các bệnh phổi Bình Định</t>
  </si>
  <si>
    <t>52016</t>
  </si>
  <si>
    <t>48014 - Bệnh viện Lao và Bệnh phổi ĐN</t>
  </si>
  <si>
    <t>48014</t>
  </si>
  <si>
    <t>08103 - Bệnh viện Lao và bệnh phổi Tuyên Quang</t>
  </si>
  <si>
    <t>08103</t>
  </si>
  <si>
    <t>92016 - Bệnh viện Lao và Bệnh phổi TPCT</t>
  </si>
  <si>
    <t>92016</t>
  </si>
  <si>
    <t>46205 - Bệnh viện Lao Và Bệnh phổi tỉnh Thừa Thiên Huế</t>
  </si>
  <si>
    <t>46205</t>
  </si>
  <si>
    <t>51021 - Bệnh viện Lao và Bệnh Phổi tỉnh Quảng Ngãi</t>
  </si>
  <si>
    <t>51021</t>
  </si>
  <si>
    <t>91912 - Bệnh viện Lao và Bệnh phổi tỉnh Kiên Giang</t>
  </si>
  <si>
    <t>91912</t>
  </si>
  <si>
    <t>64274 - Bệnh viện Lao và Bệnh phổi tỉnh Gia Lai</t>
  </si>
  <si>
    <t>64274</t>
  </si>
  <si>
    <t>38286 - Bệnh viện Lao và Bệnh phổi Thanh Hóa</t>
  </si>
  <si>
    <t>38286</t>
  </si>
  <si>
    <t>72012 - Bệnh viện Lao và Bệnh phổi Tây Ninh</t>
  </si>
  <si>
    <t>72012</t>
  </si>
  <si>
    <t>93100 - Bệnh viện Lao và bệnh Phổi Hậu Giang</t>
  </si>
  <si>
    <t>93100</t>
  </si>
  <si>
    <t>30299 - Bệnh viện Lao Và Bệnh phổi Hải Dương</t>
  </si>
  <si>
    <t>30299</t>
  </si>
  <si>
    <t>11135 - Bệnh viên Lao và bệnh phổi</t>
  </si>
  <si>
    <t>11135</t>
  </si>
  <si>
    <t>14019 - Bệnh viện Lao và bệnh phổi</t>
  </si>
  <si>
    <t>14019</t>
  </si>
  <si>
    <t>15030 - Bệnh viện Lao và bệnh phổi</t>
  </si>
  <si>
    <t>15030</t>
  </si>
  <si>
    <t>24254 - Bệnh viện Lao và Bệnh phổi</t>
  </si>
  <si>
    <t>24254</t>
  </si>
  <si>
    <t>31033 - Bệnh viện Lao và Bệnh phổi</t>
  </si>
  <si>
    <t>31033</t>
  </si>
  <si>
    <t>33017 - Bệnh viện Lao và Bệnh Phổi</t>
  </si>
  <si>
    <t>33017</t>
  </si>
  <si>
    <t>35067 - Bệnh viện lao và bệnh phổi</t>
  </si>
  <si>
    <t>35067</t>
  </si>
  <si>
    <t>37071 - Bệnh viện Lao và bệnh phổi</t>
  </si>
  <si>
    <t>37071</t>
  </si>
  <si>
    <t>56015 - Bệnh viện Lao và bệnh phổi</t>
  </si>
  <si>
    <t>56015</t>
  </si>
  <si>
    <t>58074 - Bệnh viện Lao và bệnh phổi</t>
  </si>
  <si>
    <t>58074</t>
  </si>
  <si>
    <t>60153 - Bệnh viện Lao và Bệnh Phổi</t>
  </si>
  <si>
    <t>60153</t>
  </si>
  <si>
    <t>66233 - Bệnh viện Lao và Bệnh phổi</t>
  </si>
  <si>
    <t>66233</t>
  </si>
  <si>
    <t>83040 - Bệnh viện Lao và bệnh Phổi</t>
  </si>
  <si>
    <t>83040</t>
  </si>
  <si>
    <t>84134 - Bệnh viện Lao Và Bệnh phổi</t>
  </si>
  <si>
    <t>84134</t>
  </si>
  <si>
    <t>02227 - Bệnh viện lao phổi Hà Giang</t>
  </si>
  <si>
    <t>02227</t>
  </si>
  <si>
    <t>01925 - Bệnh viện Lão khoa TW</t>
  </si>
  <si>
    <t>01925</t>
  </si>
  <si>
    <t>34342 - Bệnh viện Lão Khoa Phước Hải</t>
  </si>
  <si>
    <t>34342</t>
  </si>
  <si>
    <t>27023 - Bệnh viện Lao  phổi</t>
  </si>
  <si>
    <t>27023</t>
  </si>
  <si>
    <t>34018 - Bệnh viện Lao  phổi</t>
  </si>
  <si>
    <t>34018</t>
  </si>
  <si>
    <t>42310 - Bệnh viện Lao  phổi</t>
  </si>
  <si>
    <t>42310</t>
  </si>
  <si>
    <t>75005 - Bệnh viện Lao  phổi</t>
  </si>
  <si>
    <t>75005</t>
  </si>
  <si>
    <t>82026 - Bệnh viện Lao  phổi</t>
  </si>
  <si>
    <t>82026</t>
  </si>
  <si>
    <t>36046 - Bệnh viện lao</t>
  </si>
  <si>
    <t>36046</t>
  </si>
  <si>
    <t>31031 - Bệnh viện Kiến An</t>
  </si>
  <si>
    <t>79036 - Bệnh viện khu vực Thủ Đức</t>
  </si>
  <si>
    <t>79036</t>
  </si>
  <si>
    <t>79041 - Bệnh viện khu vực Hóc Môn</t>
  </si>
  <si>
    <t>79041</t>
  </si>
  <si>
    <t>79040 - Bệnh viện khu vực Củ Chi</t>
  </si>
  <si>
    <t>79040</t>
  </si>
  <si>
    <t>15625 - Bệnh viện khu vực chè Trần Phú</t>
  </si>
  <si>
    <t>15625</t>
  </si>
  <si>
    <t>01906 - Bệnh viện K</t>
  </si>
  <si>
    <t>74021 - Bệnh viện IV Quân đoàn IV</t>
  </si>
  <si>
    <t>74021</t>
  </si>
  <si>
    <t>68650 - Bệnh viện II Lâm Đồng</t>
  </si>
  <si>
    <t>68650</t>
  </si>
  <si>
    <t>92117 - Bệnh viện Huyết học - Truyền máu thành phố Cần Thơ</t>
  </si>
  <si>
    <t>92117</t>
  </si>
  <si>
    <t>58_D015 - Bệnh viện huyện Thuận Nam tỉnh Ninh Thuận</t>
  </si>
  <si>
    <t>58_D015</t>
  </si>
  <si>
    <t>58_D014 - Bệnh viện huyện Thuận Bắc tỉnh Ninh Thuận</t>
  </si>
  <si>
    <t>58_D014</t>
  </si>
  <si>
    <t>79045 - Bệnh viện Huyện Nhà Bè</t>
  </si>
  <si>
    <t>79045</t>
  </si>
  <si>
    <t>79042 - Bệnh viện Huyện Cần Giờ</t>
  </si>
  <si>
    <t>79042</t>
  </si>
  <si>
    <t>79038 - Bệnh viện Huyện Bình Chánh</t>
  </si>
  <si>
    <t>79038</t>
  </si>
  <si>
    <t>58_D016 - Bệnh viện huyện Bác Ái tỉnh Ninh Thuận</t>
  </si>
  <si>
    <t>58_D016</t>
  </si>
  <si>
    <t>40001 - Bệnh viện hữu nghi đa khoa tỉnh Nghệ An</t>
  </si>
  <si>
    <t>40001</t>
  </si>
  <si>
    <t>01901 - Bệnh viện hữu nghị Việt Đức</t>
  </si>
  <si>
    <t>01901</t>
  </si>
  <si>
    <t>31153 - Bệnh viện Hữu nghị Việt Tiệp</t>
  </si>
  <si>
    <t>44005 - Bệnh viện Hữu nghị Việt Nam-Cuba Đồng Hới</t>
  </si>
  <si>
    <t>44005</t>
  </si>
  <si>
    <t>26193 - Bệnh viện Hữu nghị Lạc Việt</t>
  </si>
  <si>
    <t>26193</t>
  </si>
  <si>
    <t>26M01 - Bệnh viện hữu nghị Lạc Việt</t>
  </si>
  <si>
    <t>26M01</t>
  </si>
  <si>
    <t>01174 - Bệnh viện Hữu Nghị (YTCQ)</t>
  </si>
  <si>
    <t>01174</t>
  </si>
  <si>
    <t>01001 - Bệnh viện Hữu Nghị</t>
  </si>
  <si>
    <t>01001</t>
  </si>
  <si>
    <t>79400 - Bệnh viện Hùng Vương</t>
  </si>
  <si>
    <t>79400</t>
  </si>
  <si>
    <t>31307 - Bệnh viện Hồng Phúc</t>
  </si>
  <si>
    <t>31307</t>
  </si>
  <si>
    <t>79071 - Bệnh viện Hoàn Mỹ Sài Gòn</t>
  </si>
  <si>
    <t>79071</t>
  </si>
  <si>
    <t>M01 - Bệnh viện Hòa Bình</t>
  </si>
  <si>
    <t>M01</t>
  </si>
  <si>
    <t>48012 - Bệnh viện Giao thông vận tải Đà Nẵng</t>
  </si>
  <si>
    <t>48012</t>
  </si>
  <si>
    <t>15109 - Bệnh viện Giao thông vận tải Yên Bái</t>
  </si>
  <si>
    <t>15109</t>
  </si>
  <si>
    <t>01080 - Bệnh viện Giao thông vận tải Vĩnh Phúc</t>
  </si>
  <si>
    <t>01080</t>
  </si>
  <si>
    <t>26021 - Bệnh viện Giao thông vận tải Vĩnh Phúc</t>
  </si>
  <si>
    <t>26021</t>
  </si>
  <si>
    <t>01010 - Bệnh viện Giao thông vận tải trung ương</t>
  </si>
  <si>
    <t>01010</t>
  </si>
  <si>
    <t>79076 - Bệnh viện giao thông vận tải Tp HCM</t>
  </si>
  <si>
    <t>79076</t>
  </si>
  <si>
    <t>56010 - Bệnh viện giao thông vận tải Nha Trang</t>
  </si>
  <si>
    <t>56010</t>
  </si>
  <si>
    <t>46003 - Bệnh viện giao thông vận tải Huế</t>
  </si>
  <si>
    <t>46003</t>
  </si>
  <si>
    <t>31022 - Bệnh viện Giao thông vận tải HP</t>
  </si>
  <si>
    <t>31022</t>
  </si>
  <si>
    <t>79_D033 - BỆNH VIỆN GAYA VIỆT HÀN</t>
  </si>
  <si>
    <t>79_D033</t>
  </si>
  <si>
    <t>19014 - Bệnh viện Gang thép Thái Nguyên</t>
  </si>
  <si>
    <t>19014</t>
  </si>
  <si>
    <t>01007 - Bệnh viện E</t>
  </si>
  <si>
    <t>01007</t>
  </si>
  <si>
    <t>011263 - Bệnh viện E</t>
  </si>
  <si>
    <t>011263</t>
  </si>
  <si>
    <t>01_D051 - Bệnh viện Dolife</t>
  </si>
  <si>
    <t>01_D051</t>
  </si>
  <si>
    <t>01065 - Bệnh viện Dệt May</t>
  </si>
  <si>
    <t>01065</t>
  </si>
  <si>
    <t>51206 - Bệnh viện Dầu khí Dung Quất</t>
  </si>
  <si>
    <t>51206</t>
  </si>
  <si>
    <t>01923 - Bệnh viện Da liễu TW</t>
  </si>
  <si>
    <t>01923</t>
  </si>
  <si>
    <t>92017 - Bệnh viện Da Liễu TPCT</t>
  </si>
  <si>
    <t>92017</t>
  </si>
  <si>
    <t>75234 - Bệnh viện da liễu tỉnh Đồng Nai</t>
  </si>
  <si>
    <t>75234</t>
  </si>
  <si>
    <t>38004 - Bệnh viện da liễu Thanh Hoá</t>
  </si>
  <si>
    <t>38004</t>
  </si>
  <si>
    <t>01902 - Bệnh viện Da liễu Hà Nội</t>
  </si>
  <si>
    <t>01902</t>
  </si>
  <si>
    <t>48013 - Bệnh viện Da Liễu</t>
  </si>
  <si>
    <t>48013</t>
  </si>
  <si>
    <t>79399 - Bệnh viện Da Liễu</t>
  </si>
  <si>
    <t>79399</t>
  </si>
  <si>
    <t>DC001 - Bệnh viện dã chiến số 2- Hải Dương</t>
  </si>
  <si>
    <t>DC001</t>
  </si>
  <si>
    <t>79_D161 - Bệnh viện dã chiến số 16</t>
  </si>
  <si>
    <t>79_D161</t>
  </si>
  <si>
    <t>64DC1 - Bệnh viện dã chiến - Gia Lai</t>
  </si>
  <si>
    <t>64DC1</t>
  </si>
  <si>
    <t>75030 - Bệnh viện Công ty Cao su</t>
  </si>
  <si>
    <t>75030</t>
  </si>
  <si>
    <t>79540 - Bệnh viện công an TP.HCM</t>
  </si>
  <si>
    <t>79540</t>
  </si>
  <si>
    <t>92123 - Bệnh viện Công an TP Cần Thơ</t>
  </si>
  <si>
    <t>92123</t>
  </si>
  <si>
    <t>08104 - Bệnh viện Công an tỉnh Tuyên Quang</t>
  </si>
  <si>
    <t>08104</t>
  </si>
  <si>
    <t>38742 - Bệnh viện công an tỉnh Thanh Hóa</t>
  </si>
  <si>
    <t>38742</t>
  </si>
  <si>
    <t>40547 - Bệnh viện Công an tỉnh Nghệ An</t>
  </si>
  <si>
    <t>40547</t>
  </si>
  <si>
    <t>96004 - Bệnh viện Công an tỉnh Cà Mau</t>
  </si>
  <si>
    <t>96004</t>
  </si>
  <si>
    <t>66024 - Bệnh viện Công an tỉnh</t>
  </si>
  <si>
    <t>66024</t>
  </si>
  <si>
    <t>01_D107 - Bệnh viện Công an thành phố Hà Nội</t>
  </si>
  <si>
    <t>01_D107</t>
  </si>
  <si>
    <t>31017 - Bệnh viện Công an thành phố  HP</t>
  </si>
  <si>
    <t>31017</t>
  </si>
  <si>
    <t>54116 - Bệnh viện Công an Phú Yên</t>
  </si>
  <si>
    <t>54116</t>
  </si>
  <si>
    <t>12_D004 - Bệnh viện cơ sở 2 Sìn Hồ</t>
  </si>
  <si>
    <t>12_D004</t>
  </si>
  <si>
    <t>56016 - Bệnh viện CK Tâm thần</t>
  </si>
  <si>
    <t>56016</t>
  </si>
  <si>
    <t>01216 - Bệnh viện CK Mắt Anh Sáng (C.ty TNHH đầu tư và TM QT Kim Thanh)</t>
  </si>
  <si>
    <t>56011 - Bệnh viện CK Da liễu</t>
  </si>
  <si>
    <t>56011</t>
  </si>
  <si>
    <t>94029 - Bệnh viện Chuyên khoa Sản Nhi tỉnh Sóc Trăng</t>
  </si>
  <si>
    <t>94029</t>
  </si>
  <si>
    <t>01046 - Bệnh viện chuyên khoa Nội Chữ Thập Xanh</t>
  </si>
  <si>
    <t>01046</t>
  </si>
  <si>
    <t>79441 - Bệnh viện chuyên khoa ngoại thần kinh Quốc tế</t>
  </si>
  <si>
    <t>79441</t>
  </si>
  <si>
    <t>56182 - Bệnh viện chuyên khoa Mắt Sài Gòn - Nha Trang</t>
  </si>
  <si>
    <t>56182</t>
  </si>
  <si>
    <t>45115 - Bệnh viện chuyên khoa Lao và bệnh phổi</t>
  </si>
  <si>
    <t>45115</t>
  </si>
  <si>
    <t>58077 - Bệnh viện chuyên khoa Da liễu - Tâm thần</t>
  </si>
  <si>
    <t>58077</t>
  </si>
  <si>
    <t>94057 - Bệnh viện Chuyên khoa 27 tháng 2 tỉnh Sóc Trăng</t>
  </si>
  <si>
    <t>94057</t>
  </si>
  <si>
    <t>79048 - Bệnh viện Chợ Rẫy</t>
  </si>
  <si>
    <t>79048</t>
  </si>
  <si>
    <t>31308 - Bệnh viện chỉnh hình và phục hồi chức năng - PHCN</t>
  </si>
  <si>
    <t>31308</t>
  </si>
  <si>
    <t>79461 - Bệnh viện Chỉnh hình và phục hồi chức năng</t>
  </si>
  <si>
    <t>79461</t>
  </si>
  <si>
    <t>48120 - Bệnh viện Chỉnh hình và PHCN ĐN</t>
  </si>
  <si>
    <t>48120</t>
  </si>
  <si>
    <t>19049 - Bệnh viện chỉnh hình và PHCN Thái Nguyên</t>
  </si>
  <si>
    <t>19049</t>
  </si>
  <si>
    <t>25025 - Bệnh viện Chè Sông Lô</t>
  </si>
  <si>
    <t>25025</t>
  </si>
  <si>
    <t>46189 - Bệnh viện Chẩn thương chỉnh hình Huế</t>
  </si>
  <si>
    <t>46189</t>
  </si>
  <si>
    <t>79398 - Bệnh viện Chấn thương chỉnh hình</t>
  </si>
  <si>
    <t>79398</t>
  </si>
  <si>
    <t>40571 - Bệnh viện Chấn thương - Chỉnh hình Nghệ An</t>
  </si>
  <si>
    <t>40571</t>
  </si>
  <si>
    <t>01912 - Bệnh viện Châm cứu Trung ương</t>
  </si>
  <si>
    <t>52005 - Bệnh viện CH  Quy Nhơn</t>
  </si>
  <si>
    <t>52005</t>
  </si>
  <si>
    <t>48002 - Bệnh viện C Đà Nẵng</t>
  </si>
  <si>
    <t>48002</t>
  </si>
  <si>
    <t>19013 - Bệnh viện C Thái Nguyên</t>
  </si>
  <si>
    <t>19013</t>
  </si>
  <si>
    <t>01009 - Bệnh viện Bưu điện (Bộ Bưu chính v.thông)</t>
  </si>
  <si>
    <t>01009</t>
  </si>
  <si>
    <t>52208 - Bệnh viện Bình Định</t>
  </si>
  <si>
    <t>52208</t>
  </si>
  <si>
    <t>48073 - Bệnh viện Bình Dân</t>
  </si>
  <si>
    <t>48073</t>
  </si>
  <si>
    <t>79397 - Bệnh viện Bình Dân</t>
  </si>
  <si>
    <t>79397</t>
  </si>
  <si>
    <t>01924 - Bệnh viện bệnh Nhiệt Đới Trung ương</t>
  </si>
  <si>
    <t>01924</t>
  </si>
  <si>
    <t>79394 - Bệnh viện Bệnh nhiệt đới</t>
  </si>
  <si>
    <t>79394</t>
  </si>
  <si>
    <t>22041 - Bệnh viện Bảo vệ sức khỏe Tâm thần</t>
  </si>
  <si>
    <t>22041</t>
  </si>
  <si>
    <t>22002 - Bệnh viện Bãi Cháy</t>
  </si>
  <si>
    <t>22002</t>
  </si>
  <si>
    <t>01117 - Bệnh viện Bạch Mai (YTCQ)</t>
  </si>
  <si>
    <t>01929 - Bệnh viện Bạch Mai</t>
  </si>
  <si>
    <t>01929</t>
  </si>
  <si>
    <t>01077 - Bệnh viện Bắc Thăng Long</t>
  </si>
  <si>
    <t>01077</t>
  </si>
  <si>
    <t>77003 - Bệnh viện Bà Rịa</t>
  </si>
  <si>
    <t>77003</t>
  </si>
  <si>
    <t>79012 - Bệnh viện An Bình</t>
  </si>
  <si>
    <t>79012</t>
  </si>
  <si>
    <t>19012 - Bệnh viện A Thái Nguyên</t>
  </si>
  <si>
    <t>19012</t>
  </si>
  <si>
    <t>19015 - Bệnh viện 91/QK 1</t>
  </si>
  <si>
    <t>19015</t>
  </si>
  <si>
    <t>79016 - Bệnh viện 7A</t>
  </si>
  <si>
    <t>79016</t>
  </si>
  <si>
    <t>26010 - Bệnh viện 74 trung ương</t>
  </si>
  <si>
    <t>26010</t>
  </si>
  <si>
    <t>38281 - Bệnh viện 71 Trung ương</t>
  </si>
  <si>
    <t>38281</t>
  </si>
  <si>
    <t>11_D002 - Bệnh viện 7/5- Bộ công an</t>
  </si>
  <si>
    <t>11_D002</t>
  </si>
  <si>
    <t>11156 - Bệnh viện 7/5 ( Bệnh xá công an tỉnh Điện Biên )</t>
  </si>
  <si>
    <t>11156</t>
  </si>
  <si>
    <t>14013 - Bệnh viện 6</t>
  </si>
  <si>
    <t>14013</t>
  </si>
  <si>
    <t>37102 - Bệnh viện 5/QK 3</t>
  </si>
  <si>
    <t>37102</t>
  </si>
  <si>
    <t>01015 - Bệnh viện 354/TCHC</t>
  </si>
  <si>
    <t>01015</t>
  </si>
  <si>
    <t>64015 - Bệnh viện 331</t>
  </si>
  <si>
    <t>64015</t>
  </si>
  <si>
    <t>79011 - Bệnh viện 30/4</t>
  </si>
  <si>
    <t>79011</t>
  </si>
  <si>
    <t>94058 - Bệnh viện 30 tháng 4</t>
  </si>
  <si>
    <t>94058</t>
  </si>
  <si>
    <t>46005 - Bệnh viện 268</t>
  </si>
  <si>
    <t>46005</t>
  </si>
  <si>
    <t>56177 - Bệnh viện 22-12</t>
  </si>
  <si>
    <t>56177</t>
  </si>
  <si>
    <t>79_D152 - Bệnh viện 1A</t>
  </si>
  <si>
    <t>79_D152</t>
  </si>
  <si>
    <t>48065 - Bệnh viện 199 - Bộ Công An</t>
  </si>
  <si>
    <t>48065</t>
  </si>
  <si>
    <t>01043 - Bệnh viện 198 (Bộ Công An)</t>
  </si>
  <si>
    <t>01043</t>
  </si>
  <si>
    <t>79034 - Bệnh viện 175</t>
  </si>
  <si>
    <t>79034</t>
  </si>
  <si>
    <t>97818 - Bệnh viện 16/BĐ16</t>
  </si>
  <si>
    <t>97818</t>
  </si>
  <si>
    <t>64246 - Bệnh viện 15/BĐ 15</t>
  </si>
  <si>
    <t>64246</t>
  </si>
  <si>
    <t>52004 - Bệnh viện 13/QK5</t>
  </si>
  <si>
    <t>52004</t>
  </si>
  <si>
    <t>92002 - Bệnh viện 121 Quân khu 9</t>
  </si>
  <si>
    <t>92002</t>
  </si>
  <si>
    <t>40542 - Bệnh viện 115 Nghệ An</t>
  </si>
  <si>
    <t>40542</t>
  </si>
  <si>
    <t>01819 - Bệnh viện 105</t>
  </si>
  <si>
    <t>01819</t>
  </si>
  <si>
    <t>01016 - Bệnh viện 103</t>
  </si>
  <si>
    <t>01016</t>
  </si>
  <si>
    <t>01243 - Bệnh viện 09</t>
  </si>
  <si>
    <t>96029 - Bệnh viện  Điều dưỡng</t>
  </si>
  <si>
    <t>30298 - Bệnh viện  YHCT Hải Dương</t>
  </si>
  <si>
    <t>30298</t>
  </si>
  <si>
    <t>91014 - Bệnh viện  Y học cổ truyền Kiên Giang</t>
  </si>
  <si>
    <t>91014</t>
  </si>
  <si>
    <t>31291 - Bệnh viện  Mắt</t>
  </si>
  <si>
    <t>31291</t>
  </si>
  <si>
    <t>30014 - Bệnh viện  7/QK 3</t>
  </si>
  <si>
    <t>30014</t>
  </si>
  <si>
    <t>79_D092 - BẢO SANH HỒNG PHƯỚC</t>
  </si>
  <si>
    <t>79_D092</t>
  </si>
  <si>
    <t>17014 - Ban CSSK Cán bộ</t>
  </si>
  <si>
    <t>17014</t>
  </si>
  <si>
    <t>20005 - Ban BVSK CB tỉnh</t>
  </si>
  <si>
    <t>20005</t>
  </si>
  <si>
    <t>31021 - Ban BVSK CB thành phố</t>
  </si>
  <si>
    <t>31021</t>
  </si>
  <si>
    <t>77002 - Ban BVSK CB</t>
  </si>
  <si>
    <t>77002</t>
  </si>
  <si>
    <t>58008 - Ban BVSK Cán bộ tỉnh</t>
  </si>
  <si>
    <t>58008</t>
  </si>
  <si>
    <t>60018 - Ban BVCSSK cán bộ tỉnh</t>
  </si>
  <si>
    <t>60018</t>
  </si>
  <si>
    <t>10022 - Ban BVCSSK cán bộ - Lào Cai</t>
  </si>
  <si>
    <t>10022</t>
  </si>
  <si>
    <t>36012 - Ban BVCSSK Cán Bộ</t>
  </si>
  <si>
    <t>36012</t>
  </si>
  <si>
    <t>51015 - Ban bảo vệ và chăm sóc sức khoẻ cán bộ tỉnh Quản</t>
  </si>
  <si>
    <t>51015</t>
  </si>
  <si>
    <t>38288 - Ban Bảo vệ và chăm sóc sức khỏe cán bộ</t>
  </si>
  <si>
    <t>38288</t>
  </si>
  <si>
    <t>40028 - Ban bảo vệ sức khoẻ tỉnh uỷ</t>
  </si>
  <si>
    <t>40028</t>
  </si>
  <si>
    <t>86002 - Ban bảo vệ sức khoẻ CB tỉnh Vĩnh Long</t>
  </si>
  <si>
    <t>86002</t>
  </si>
  <si>
    <t>74003 - Ban Bảo vệ Sức khoẻ Cán bộ tỉnh BD</t>
  </si>
  <si>
    <t>74003</t>
  </si>
  <si>
    <t>06040 - Ban bảo vệ sức khoẻ cán bộ tỉnh Bắc Kạn</t>
  </si>
  <si>
    <t>83011 - Ban Bảo vệ sức khoẻ cán bộ tỉnh</t>
  </si>
  <si>
    <t>83011</t>
  </si>
  <si>
    <t>24013 - Ban bảo vệ sức khoẻ cán bộ</t>
  </si>
  <si>
    <t>30016 - Ban Bảo vệ sức khỏe cán bộ</t>
  </si>
  <si>
    <t>30016</t>
  </si>
  <si>
    <t>82212 - Ban Bảo vệ sức khỏe cán bộ</t>
  </si>
  <si>
    <t>82212</t>
  </si>
  <si>
    <t>68_BTCTU - Ban bảo vệ sức khỏe cán bộ</t>
  </si>
  <si>
    <t>68_BTCTU</t>
  </si>
  <si>
    <t>01008 - Ban Bảo vệ CSSK cán bộ TPHN (PK1)</t>
  </si>
  <si>
    <t>01008</t>
  </si>
  <si>
    <t>94017 - Ban Bảo vệ CSSK cán bộ tỉnh ủy Sóc Trăng</t>
  </si>
  <si>
    <t>94017</t>
  </si>
  <si>
    <t>22006 - Ban Bảo vệ CSSK cán bộ tỉnh Quảng Ninh</t>
  </si>
  <si>
    <t>54103 - Ban bảo vệ CSSK cán bộ Tỉnh</t>
  </si>
  <si>
    <t>54103</t>
  </si>
  <si>
    <t xml:space="preserve">01834 - Ban Bảo vệ CSSK cán bộ thành phố  HN (PK2) </t>
  </si>
  <si>
    <t>01834</t>
  </si>
  <si>
    <t>19011 - Ban bảo vệ CSSK cán bộ Thái Nguyên</t>
  </si>
  <si>
    <t>19011</t>
  </si>
  <si>
    <t>14012 - Ban Bảo vệ CSSK cán bộ</t>
  </si>
  <si>
    <t>14012</t>
  </si>
  <si>
    <t>25018 - Ban bảo vệ CSSK cán bộ</t>
  </si>
  <si>
    <t>00018 - Ban Bảo vệ CS sức khỏe cán bộ</t>
  </si>
  <si>
    <t>00018</t>
  </si>
  <si>
    <t>52018 - Ban Bảo vệ CS sức khỏe cán bộ</t>
  </si>
  <si>
    <t>52018</t>
  </si>
  <si>
    <t>95071 - Ban Bảo vệ chăm sóc sức khỏe cán bộ Tỉnh ủy</t>
  </si>
  <si>
    <t>95071</t>
  </si>
  <si>
    <t>84013 - Ban Bảo vệ chăm sóc sức khoẻ cán bộ tỉnh Trà Vinh</t>
  </si>
  <si>
    <t>84013</t>
  </si>
  <si>
    <t>80002 - Ban bảo vệ chăm sóc sức khỏe cán bộ Tỉnh Long An</t>
  </si>
  <si>
    <t>80002</t>
  </si>
  <si>
    <t>15102 - Ban Bảo vệ chăm sóc sức khỏe cán bộ</t>
  </si>
  <si>
    <t>15102</t>
  </si>
  <si>
    <t>26020 - Ban Bảo vệ chăm sóc sức khỏe cán bộ</t>
  </si>
  <si>
    <t>62010 - Ban bảo vệ chăm sóc sức khỏe cán bộ</t>
  </si>
  <si>
    <t>62010</t>
  </si>
  <si>
    <t>75262 - Ban Bảo vệ chăm sóc sức khỏe cán bộ</t>
  </si>
  <si>
    <t>75262</t>
  </si>
  <si>
    <t>87172 - Ban bảo vệ chăm sóc sức khỏe cán bộ</t>
  </si>
  <si>
    <t>87172</t>
  </si>
  <si>
    <t>96003 - Ban bảo vệ chăm sóc sức khoẻ cán bộ</t>
  </si>
  <si>
    <t>96003</t>
  </si>
  <si>
    <t>37105 - Ban Bảo vệ  chăm sóc sức khỏe cán bộ tỉnh</t>
  </si>
  <si>
    <t>37105</t>
  </si>
  <si>
    <t>06_D004 - Bắc Kạn - CDC</t>
  </si>
  <si>
    <t>06_D004</t>
  </si>
  <si>
    <t>45098 - B.viện Điều dưỡng và PHCN Cửa Tùng</t>
  </si>
  <si>
    <t>45098</t>
  </si>
  <si>
    <t>011264 - A1 Cơ sở test số 1</t>
  </si>
  <si>
    <t>011264</t>
  </si>
  <si>
    <t>7887 - 7878</t>
  </si>
  <si>
    <t>7887</t>
  </si>
  <si>
    <t>757 - 57</t>
  </si>
  <si>
    <t>757</t>
  </si>
  <si>
    <t>4 - 3</t>
  </si>
  <si>
    <t>4</t>
  </si>
  <si>
    <t>testtcsyt - 123213</t>
  </si>
  <si>
    <t>testtcsyt</t>
  </si>
  <si>
    <t>89185 -  Bệnh viện Sản Nhi An Giang  Bệnh viện Sản Nhi An Giang Bệnh viện Sản Nhi An Giang Bệnh viện Sản Nhi An Giang Bệnh viện Sản Nhi An Giang Bệnh viện Sản Nhi An Giang Bệnh viện Sản Nhi An Giang</t>
  </si>
  <si>
    <t>89185</t>
  </si>
  <si>
    <t>Ngày kết luận</t>
  </si>
  <si>
    <t>Bác sĩ kết luận</t>
  </si>
  <si>
    <t>Ngày khám</t>
  </si>
  <si>
    <t>Nơi cấp Số CCCD</t>
  </si>
  <si>
    <t>Ngày cấp Số CCCD</t>
  </si>
  <si>
    <r>
      <t>Số điện thoại người giám hộ</t>
    </r>
    <r>
      <rPr>
        <b/>
        <sz val="12"/>
        <color rgb="FFFF0000"/>
        <rFont val="Times New Roman"/>
        <family val="1"/>
      </rPr>
      <t>*</t>
    </r>
  </si>
  <si>
    <r>
      <t>Nơi học tập</t>
    </r>
    <r>
      <rPr>
        <b/>
        <sz val="12"/>
        <color rgb="FFFF0000"/>
        <rFont val="Times New Roman"/>
        <family val="1"/>
      </rPr>
      <t>*</t>
    </r>
  </si>
  <si>
    <t>Họ tên người đi cùng trẻ</t>
  </si>
  <si>
    <r>
      <t>Tiền sử của trẻ</t>
    </r>
    <r>
      <rPr>
        <b/>
        <sz val="12"/>
        <color rgb="FFFF0000"/>
        <rFont val="Times New Roman"/>
        <family val="1"/>
      </rPr>
      <t>*</t>
    </r>
    <r>
      <rPr>
        <b/>
        <sz val="12"/>
        <color theme="1"/>
        <rFont val="Times New Roman"/>
        <family val="1"/>
      </rPr>
      <t xml:space="preserve">
 </t>
    </r>
  </si>
  <si>
    <t>Chiều cao</t>
  </si>
  <si>
    <t>Khám tim mạch</t>
  </si>
  <si>
    <t>Khám mũi</t>
  </si>
  <si>
    <t>cơ xương và thần kinh</t>
  </si>
  <si>
    <t>Vòng đầu</t>
  </si>
  <si>
    <t>KHÁM LÂM SÀNG</t>
  </si>
  <si>
    <t>Khám Da</t>
  </si>
  <si>
    <t>Các kết quả cận lâm sàng ghi rõ nếu có</t>
  </si>
  <si>
    <t>Nhịp thở</t>
  </si>
  <si>
    <t>ĐÁNH GIÁ DINH DƯỠNG</t>
  </si>
  <si>
    <t>ĐÁNH GIÁ DẤU HIỆU SINH TỒN</t>
  </si>
  <si>
    <t>ĐÁNH GIÁ PHÁT TRIỂN TINH THẦN, VẬN ĐỘNG</t>
  </si>
  <si>
    <t>Hành vi, năng lực</t>
  </si>
  <si>
    <t>ĐÁNH GIÁ TIÊM CHỦNG</t>
  </si>
  <si>
    <t>Kiểm tra sổ tiêm chingr</t>
  </si>
  <si>
    <t>Khám đầu-Cổ</t>
  </si>
  <si>
    <t>Khám Mắt</t>
  </si>
  <si>
    <t>Khám Tai</t>
  </si>
  <si>
    <t>Khám họng</t>
  </si>
  <si>
    <t>Khám răng, miệng</t>
  </si>
  <si>
    <t>Khám Bụng, cơ quan sinh dục</t>
  </si>
  <si>
    <t>KHÁM CẬN LÂM SÀNG</t>
  </si>
  <si>
    <t>KẾT LUẬN VÀ TƯ VẤN</t>
  </si>
  <si>
    <t>Kết luận về sức khoẻ</t>
  </si>
  <si>
    <t>Tư vấn</t>
  </si>
  <si>
    <t>Trắc nghiệm nguy cơ tự kỷ (Trẻ 16-30 tháng tuổi)</t>
  </si>
  <si>
    <r>
      <t xml:space="preserve">Mạch </t>
    </r>
    <r>
      <rPr>
        <b/>
        <sz val="12"/>
        <color rgb="FFFF0000"/>
        <rFont val="Times New Roman"/>
        <family val="1"/>
      </rPr>
      <t>(lần/phút)</t>
    </r>
    <r>
      <rPr>
        <b/>
        <sz val="12"/>
        <color theme="1"/>
        <rFont val="Times New Roman"/>
        <family val="1"/>
      </rPr>
      <t>*</t>
    </r>
  </si>
  <si>
    <r>
      <t xml:space="preserve">Cân nặng </t>
    </r>
    <r>
      <rPr>
        <b/>
        <sz val="12"/>
        <color rgb="FFFF0000"/>
        <rFont val="Times New Roman"/>
        <family val="1"/>
      </rPr>
      <t>(kg)</t>
    </r>
    <r>
      <rPr>
        <b/>
        <sz val="12"/>
        <color theme="1"/>
        <rFont val="Times New Roman"/>
        <family val="1"/>
      </rPr>
      <t>*</t>
    </r>
  </si>
  <si>
    <r>
      <t>Mã Cơ sở KCB thực hiện khám</t>
    </r>
    <r>
      <rPr>
        <b/>
        <sz val="12"/>
        <color rgb="FFFF0000"/>
        <rFont val="Times New Roman"/>
        <family val="1"/>
      </rPr>
      <t>*</t>
    </r>
  </si>
  <si>
    <t>Ghi mã cơ sở KBCB nơi người bệnh đến khám bệnh, điều trị do cơ quan có thẩm quyền cấp</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</si>
</sst>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name val="Calibri"/>
      <scheme val="minor"/>
    </font>
    <font>
      <b/>
      <sz val="12"/>
      <name val="Times New Roman"/>
      <family val="1"/>
    </font>
    <font>
      <b/>
      <sz val="12"/>
      <color theme="1"/>
      <name val="Times New Roman"/>
      <family val="1"/>
    </font>
    <font>
      <i/>
      <sz val="12"/>
      <color rgb="FF1F497D"/>
      <name val="Times New Roman"/>
      <family val="1"/>
    </font>
    <font>
      <b/>
      <sz val="22"/>
      <name val="Times New Roman"/>
      <family val="1"/>
    </font>
    <font>
      <b/>
      <sz val="12"/>
      <color rgb="FFFF0000"/>
      <name val="Times New Roman"/>
      <family val="1"/>
    </font>
    <font>
      <sz val="10"/>
      <name val="Arial"/>
      <family val="2"/>
    </font>
    <font>
      <sz val="12"/>
      <color theme="1"/>
      <name val="Times New Roman"/>
      <family val="1"/>
    </font>
    <font>
      <sz val="12"/>
      <color indexed="8"/>
      <name val="Times New Roman"/>
      <family val="1"/>
    </font>
    <font>
      <b/>
      <sz val="14"/>
      <color theme="1"/>
      <name val="Times New Roman"/>
      <family val="1"/>
    </font>
    <font>
      <sz val="8"/>
      <name val="Calibri"/>
      <family val="2"/>
      <scheme val="minor"/>
    </font>
    <font>
      <b/>
      <sz val="15"/>
      <color rgb="FFFF0000"/>
      <name val="Times New Roman"/>
      <family val="1"/>
    </font>
    <font>
      <b/>
      <sz val="11"/>
      <name val="Calibri"/>
      <family val="2"/>
      <scheme val="minor"/>
    </font>
    <font>
      <sz val="12"/>
      <name val="Times New Roman"/>
      <family val="1"/>
    </font>
    <font>
      <b/>
      <sz val="14"/>
      <color theme="0"/>
      <name val="Times New Roman"/>
      <family val="1"/>
    </font>
    <font>
      <sz val="12"/>
      <color rgb="FFFF0000"/>
      <name val="Times New Roman"/>
      <family val="1"/>
    </font>
  </fonts>
  <fills count="11">
    <fill>
      <patternFill patternType="none"/>
    </fill>
    <fill>
      <patternFill patternType="gray125"/>
    </fill>
    <fill>
      <patternFill patternType="solid">
        <fgColor theme="8" tint="0.59999389629810485"/>
        <bgColor indexed="64"/>
      </patternFill>
    </fill>
    <fill>
      <patternFill patternType="solid">
        <fgColor rgb="FFC4D79B"/>
        <bgColor indexed="64"/>
      </patternFill>
    </fill>
    <fill>
      <patternFill patternType="solid">
        <fgColor theme="6" tint="-0.249977111117893"/>
        <bgColor rgb="FFF2F2F2"/>
      </patternFill>
    </fill>
    <fill>
      <patternFill patternType="solid">
        <fgColor theme="5" tint="0.59999389629810485"/>
        <bgColor indexed="64"/>
      </patternFill>
    </fill>
    <fill>
      <patternFill patternType="solid">
        <fgColor theme="4" tint="-0.249977111117893"/>
        <bgColor indexed="64"/>
      </patternFill>
    </fill>
    <fill>
      <patternFill patternType="solid">
        <fgColor rgb="FFFFFF00"/>
        <bgColor indexed="64"/>
      </patternFill>
    </fill>
    <fill>
      <patternFill patternType="solid">
        <fgColor theme="0"/>
        <bgColor indexed="64"/>
      </patternFill>
    </fill>
    <fill>
      <patternFill patternType="solid">
        <fgColor theme="6" tint="0.39997558519241921"/>
        <bgColor indexed="64"/>
      </patternFill>
    </fill>
    <fill>
      <patternFill patternType="solid">
        <fgColor rgb="FFFF0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style="thin">
        <color indexed="64"/>
      </bottom>
      <diagonal/>
    </border>
    <border>
      <left style="dotted">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tted">
        <color auto="1"/>
      </left>
      <right/>
      <top/>
      <bottom style="dotted">
        <color auto="1"/>
      </bottom>
      <diagonal/>
    </border>
    <border>
      <left style="dotted">
        <color auto="1"/>
      </left>
      <right/>
      <top style="dotted">
        <color auto="1"/>
      </top>
      <bottom style="dotted">
        <color auto="1"/>
      </bottom>
      <diagonal/>
    </border>
    <border>
      <left style="thin">
        <color auto="1"/>
      </left>
      <right style="thin">
        <color auto="1"/>
      </right>
      <top style="thin">
        <color auto="1"/>
      </top>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indexed="64"/>
      </right>
      <top/>
      <bottom style="thin">
        <color indexed="64"/>
      </bottom>
      <diagonal/>
    </border>
    <border>
      <left style="thin">
        <color indexed="64"/>
      </left>
      <right/>
      <top/>
      <bottom/>
      <diagonal/>
    </border>
  </borders>
  <cellStyleXfs count="2">
    <xf numFmtId="0" fontId="0" fillId="0" borderId="0"/>
    <xf numFmtId="0" fontId="6" fillId="0" borderId="0"/>
  </cellStyleXfs>
  <cellXfs count="60">
    <xf numFmtId="0" fontId="0" fillId="0" borderId="0" xfId="0"/>
    <xf numFmtId="0" fontId="2" fillId="2" borderId="2" xfId="0" applyFont="1" applyFill="1" applyBorder="1" applyAlignment="1">
      <alignment horizontal="center" vertical="center" wrapText="1"/>
    </xf>
    <xf numFmtId="0" fontId="3" fillId="0" borderId="4" xfId="0" applyFont="1" applyBorder="1" applyAlignment="1">
      <alignment horizontal="left" vertical="center" wrapText="1"/>
    </xf>
    <xf numFmtId="0" fontId="0" fillId="0" borderId="0" xfId="0" applyAlignment="1">
      <alignment vertical="top"/>
    </xf>
    <xf numFmtId="0" fontId="1" fillId="2" borderId="3" xfId="0" applyFont="1" applyFill="1" applyBorder="1" applyAlignment="1">
      <alignment horizontal="center" vertical="center" wrapText="1"/>
    </xf>
    <xf numFmtId="49" fontId="7" fillId="0" borderId="6" xfId="0" applyNumberFormat="1" applyFont="1" applyBorder="1" applyAlignment="1">
      <alignment horizontal="center" vertical="center" wrapText="1"/>
    </xf>
    <xf numFmtId="49" fontId="7" fillId="0" borderId="6" xfId="0" applyNumberFormat="1" applyFont="1" applyBorder="1" applyAlignment="1">
      <alignment horizontal="left" vertical="center" wrapText="1"/>
    </xf>
    <xf numFmtId="49" fontId="7" fillId="0" borderId="7" xfId="0" applyNumberFormat="1" applyFont="1" applyBorder="1" applyAlignment="1">
      <alignment horizontal="center" vertical="center" wrapText="1"/>
    </xf>
    <xf numFmtId="49" fontId="7" fillId="0" borderId="7" xfId="0" applyNumberFormat="1" applyFont="1" applyBorder="1" applyAlignment="1">
      <alignment horizontal="left" vertical="center" wrapText="1"/>
    </xf>
    <xf numFmtId="0" fontId="7" fillId="3" borderId="1" xfId="0" applyFont="1" applyFill="1" applyBorder="1" applyAlignment="1">
      <alignment horizontal="center" wrapText="1"/>
    </xf>
    <xf numFmtId="0" fontId="8" fillId="3" borderId="1" xfId="0" applyFont="1" applyFill="1" applyBorder="1" applyAlignment="1">
      <alignment horizontal="center" vertical="center"/>
    </xf>
    <xf numFmtId="49" fontId="7" fillId="0" borderId="10" xfId="0" applyNumberFormat="1" applyFont="1" applyBorder="1" applyAlignment="1">
      <alignment horizontal="left" vertical="center" wrapText="1"/>
    </xf>
    <xf numFmtId="49" fontId="7" fillId="0" borderId="11" xfId="0" applyNumberFormat="1" applyFont="1" applyBorder="1" applyAlignment="1">
      <alignment horizontal="left" vertical="center" wrapText="1"/>
    </xf>
    <xf numFmtId="0" fontId="3" fillId="0" borderId="12" xfId="0" applyFont="1" applyBorder="1" applyAlignment="1">
      <alignment horizontal="center" vertical="center" wrapText="1"/>
    </xf>
    <xf numFmtId="0" fontId="3" fillId="0" borderId="12" xfId="0" applyFont="1" applyBorder="1" applyAlignment="1">
      <alignment horizontal="left" vertical="center" wrapText="1"/>
    </xf>
    <xf numFmtId="0" fontId="0" fillId="0" borderId="0" xfId="0" applyAlignment="1">
      <alignment vertical="center"/>
    </xf>
    <xf numFmtId="0" fontId="1" fillId="2" borderId="1" xfId="0" applyFont="1" applyFill="1" applyBorder="1" applyAlignment="1">
      <alignment horizontal="center" vertical="center" wrapText="1"/>
    </xf>
    <xf numFmtId="0" fontId="3" fillId="0" borderId="0" xfId="0" applyFont="1" applyAlignment="1">
      <alignment horizontal="left" vertical="center" wrapText="1"/>
    </xf>
    <xf numFmtId="49" fontId="3" fillId="8" borderId="1" xfId="0" applyNumberFormat="1" applyFont="1" applyFill="1" applyBorder="1" applyAlignment="1">
      <alignment vertical="center" wrapText="1"/>
    </xf>
    <xf numFmtId="0" fontId="12" fillId="9" borderId="1" xfId="0" applyFont="1" applyFill="1" applyBorder="1" applyAlignment="1">
      <alignment horizontal="center" vertical="center"/>
    </xf>
    <xf numFmtId="0" fontId="0" fillId="0" borderId="0" xfId="0" applyAlignment="1">
      <alignment horizontal="left" vertical="center"/>
    </xf>
    <xf numFmtId="49" fontId="2" fillId="2" borderId="2" xfId="0" applyNumberFormat="1" applyFont="1" applyFill="1" applyBorder="1" applyAlignment="1">
      <alignment horizontal="center" vertical="center" wrapText="1"/>
    </xf>
    <xf numFmtId="49" fontId="3" fillId="0" borderId="12" xfId="0" applyNumberFormat="1" applyFont="1" applyBorder="1" applyAlignment="1">
      <alignment horizontal="left" vertical="center" wrapText="1"/>
    </xf>
    <xf numFmtId="49" fontId="0" fillId="0" borderId="0" xfId="0" applyNumberFormat="1"/>
    <xf numFmtId="49" fontId="13" fillId="0" borderId="0" xfId="0" applyNumberFormat="1" applyFont="1" applyAlignment="1">
      <alignment horizontal="left" vertical="center"/>
    </xf>
    <xf numFmtId="0" fontId="0" fillId="0" borderId="17" xfId="0" applyBorder="1"/>
    <xf numFmtId="0" fontId="0" fillId="0" borderId="17" xfId="0" applyBorder="1" applyAlignment="1">
      <alignment vertical="center"/>
    </xf>
    <xf numFmtId="0" fontId="0" fillId="0" borderId="17" xfId="0" applyBorder="1" applyAlignment="1">
      <alignment vertical="top"/>
    </xf>
    <xf numFmtId="0" fontId="1" fillId="2" borderId="0" xfId="0" applyFont="1" applyFill="1" applyAlignment="1">
      <alignment horizontal="center" vertical="center" wrapText="1"/>
    </xf>
    <xf numFmtId="0" fontId="9" fillId="6" borderId="13" xfId="0" applyFont="1" applyFill="1" applyBorder="1" applyAlignment="1">
      <alignment vertical="center"/>
    </xf>
    <xf numFmtId="0" fontId="9" fillId="6" borderId="5" xfId="0" applyFont="1" applyFill="1" applyBorder="1" applyAlignment="1">
      <alignment vertical="center"/>
    </xf>
    <xf numFmtId="0" fontId="9" fillId="7" borderId="13" xfId="0" applyFont="1" applyFill="1" applyBorder="1" applyAlignment="1">
      <alignment horizontal="center" vertical="center"/>
    </xf>
    <xf numFmtId="0" fontId="9" fillId="7" borderId="5"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 xfId="0" applyFont="1" applyFill="1" applyBorder="1" applyAlignment="1">
      <alignment vertical="center" wrapText="1"/>
    </xf>
    <xf numFmtId="0" fontId="2" fillId="5" borderId="12" xfId="0" applyFont="1" applyFill="1" applyBorder="1" applyAlignment="1">
      <alignment horizontal="center" vertical="center" wrapText="1"/>
    </xf>
    <xf numFmtId="49" fontId="15" fillId="5" borderId="12" xfId="0" applyNumberFormat="1" applyFont="1" applyFill="1" applyBorder="1" applyAlignment="1">
      <alignment vertical="center" wrapText="1"/>
    </xf>
    <xf numFmtId="0" fontId="3" fillId="0" borderId="14" xfId="0" applyFont="1" applyBorder="1" applyAlignment="1">
      <alignment horizontal="center" wrapText="1"/>
    </xf>
    <xf numFmtId="0" fontId="1" fillId="4" borderId="14"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5" xfId="0" applyFont="1" applyFill="1" applyBorder="1" applyAlignment="1">
      <alignment horizontal="center" vertical="center"/>
    </xf>
    <xf numFmtId="0" fontId="4" fillId="0" borderId="5" xfId="0" applyFont="1" applyBorder="1" applyAlignment="1">
      <alignment horizontal="center" vertical="center"/>
    </xf>
    <xf numFmtId="0" fontId="4" fillId="0" borderId="16" xfId="0" applyFont="1" applyBorder="1" applyAlignment="1">
      <alignment horizontal="center" vertical="center"/>
    </xf>
    <xf numFmtId="0" fontId="9" fillId="10" borderId="13" xfId="0" applyFont="1" applyFill="1" applyBorder="1" applyAlignment="1">
      <alignment horizontal="center" vertical="center"/>
    </xf>
    <xf numFmtId="0" fontId="9" fillId="10" borderId="15" xfId="0" applyFont="1" applyFill="1" applyBorder="1" applyAlignment="1">
      <alignment horizontal="center" vertical="center"/>
    </xf>
    <xf numFmtId="0" fontId="9" fillId="10" borderId="5" xfId="0" applyFont="1" applyFill="1" applyBorder="1" applyAlignment="1">
      <alignment horizontal="center" vertical="center"/>
    </xf>
    <xf numFmtId="0" fontId="9" fillId="10" borderId="16" xfId="0" applyFont="1" applyFill="1" applyBorder="1" applyAlignment="1">
      <alignment horizontal="center" vertical="center"/>
    </xf>
    <xf numFmtId="0" fontId="14" fillId="6" borderId="13"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1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9" fillId="5" borderId="1" xfId="0" applyFont="1" applyFill="1" applyBorder="1" applyAlignment="1">
      <alignment horizontal="center" vertical="center" wrapText="1"/>
    </xf>
    <xf numFmtId="49" fontId="11" fillId="9" borderId="13" xfId="0" applyNumberFormat="1" applyFont="1" applyFill="1" applyBorder="1" applyAlignment="1">
      <alignment horizontal="center" vertical="center" wrapText="1"/>
    </xf>
    <xf numFmtId="49" fontId="11" fillId="9" borderId="5" xfId="0" applyNumberFormat="1" applyFont="1" applyFill="1" applyBorder="1" applyAlignment="1">
      <alignment horizontal="center" vertical="center" wrapText="1"/>
    </xf>
    <xf numFmtId="0" fontId="9" fillId="7" borderId="14" xfId="0" applyFont="1" applyFill="1" applyBorder="1" applyAlignment="1">
      <alignment horizontal="center" vertical="center"/>
    </xf>
    <xf numFmtId="0" fontId="9" fillId="7" borderId="13" xfId="0" applyFont="1" applyFill="1" applyBorder="1" applyAlignment="1">
      <alignment horizontal="center" vertical="center"/>
    </xf>
    <xf numFmtId="0" fontId="9" fillId="7" borderId="8" xfId="0" applyFont="1" applyFill="1" applyBorder="1" applyAlignment="1">
      <alignment horizontal="center" vertical="center"/>
    </xf>
    <xf numFmtId="0" fontId="9" fillId="7" borderId="5" xfId="0"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5"/>
  <sheetViews>
    <sheetView tabSelected="1" topLeftCell="B1" zoomScale="70" zoomScaleNormal="70" workbookViewId="0">
      <pane ySplit="5" topLeftCell="A12" activePane="bottomLeft" state="frozen"/>
      <selection pane="bottomLeft" activeCell="A15" sqref="A15"/>
    </sheetView>
  </sheetViews>
  <sheetFormatPr defaultColWidth="14.42578125" defaultRowHeight="15" x14ac:dyDescent="0.25"/>
  <cols>
    <col min="1" max="1" width="9" customWidth="1"/>
    <col min="2" max="2" width="22.140625" bestFit="1" customWidth="1"/>
    <col min="3" max="3" width="19.5703125" customWidth="1"/>
    <col min="4" max="4" width="16.140625" customWidth="1"/>
    <col min="5" max="5" width="9.42578125" style="23" customWidth="1"/>
    <col min="6" max="6" width="21.7109375" bestFit="1" customWidth="1"/>
    <col min="7" max="7" width="17.28515625" bestFit="1" customWidth="1"/>
    <col min="8" max="8" width="15.42578125" bestFit="1" customWidth="1"/>
    <col min="9" max="9" width="19.85546875" customWidth="1"/>
    <col min="10" max="10" width="19.28515625" customWidth="1"/>
    <col min="11" max="11" width="19.42578125" customWidth="1"/>
    <col min="12" max="12" width="20.140625" customWidth="1"/>
    <col min="13" max="13" width="19" customWidth="1"/>
    <col min="14" max="14" width="23.140625" customWidth="1"/>
    <col min="15" max="15" width="12.7109375" customWidth="1"/>
    <col min="16" max="16" width="9.5703125" customWidth="1"/>
    <col min="17" max="17" width="11.28515625" customWidth="1"/>
    <col min="18" max="18" width="10.28515625" customWidth="1"/>
    <col min="19" max="19" width="10" customWidth="1"/>
    <col min="20" max="20" width="22" bestFit="1" customWidth="1"/>
    <col min="21" max="21" width="17" customWidth="1"/>
    <col min="22" max="22" width="12.140625" customWidth="1"/>
    <col min="23" max="23" width="11" customWidth="1"/>
    <col min="24" max="24" width="11.7109375" customWidth="1"/>
    <col min="25" max="25" width="12.140625" customWidth="1"/>
    <col min="26" max="26" width="14.7109375" customWidth="1"/>
    <col min="27" max="27" width="13.28515625" customWidth="1"/>
    <col min="28" max="28" width="12.42578125" customWidth="1"/>
    <col min="29" max="29" width="12" customWidth="1"/>
    <col min="30" max="30" width="13.42578125" customWidth="1"/>
    <col min="31" max="31" width="16.5703125" customWidth="1"/>
    <col min="32" max="32" width="16" customWidth="1"/>
    <col min="33" max="33" width="21.28515625" customWidth="1"/>
    <col min="34" max="34" width="15.5703125" customWidth="1"/>
    <col min="35" max="35" width="23.42578125" customWidth="1"/>
    <col min="36" max="36" width="19.85546875" customWidth="1"/>
    <col min="37" max="37" width="23.140625" customWidth="1"/>
    <col min="38" max="38" width="26.42578125" customWidth="1"/>
    <col min="39" max="39" width="30.28515625" customWidth="1"/>
    <col min="40" max="40" width="26" style="25" customWidth="1"/>
    <col min="41" max="41" width="99.42578125" customWidth="1"/>
  </cols>
  <sheetData>
    <row r="1" spans="1:40" ht="45.75" customHeight="1" x14ac:dyDescent="0.25">
      <c r="A1" s="43" t="s">
        <v>24</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4"/>
    </row>
    <row r="2" spans="1:40" ht="21.75" customHeight="1" x14ac:dyDescent="0.25">
      <c r="A2" s="39" t="s">
        <v>20</v>
      </c>
      <c r="B2" s="40"/>
      <c r="C2" s="40"/>
      <c r="D2" s="40"/>
      <c r="E2" s="40"/>
      <c r="F2" s="40"/>
      <c r="G2" s="40"/>
      <c r="H2" s="40"/>
      <c r="I2" s="40"/>
      <c r="J2" s="40"/>
      <c r="K2" s="40"/>
      <c r="L2" s="40"/>
      <c r="M2" s="40"/>
      <c r="N2" s="40"/>
      <c r="O2" s="51" t="s">
        <v>38700</v>
      </c>
      <c r="P2" s="51"/>
      <c r="Q2" s="49" t="s">
        <v>38699</v>
      </c>
      <c r="R2" s="49"/>
      <c r="S2" s="29"/>
      <c r="T2" s="53" t="s">
        <v>38701</v>
      </c>
      <c r="U2" s="53" t="s">
        <v>38703</v>
      </c>
      <c r="V2" s="56" t="s">
        <v>38695</v>
      </c>
      <c r="W2" s="57"/>
      <c r="X2" s="57"/>
      <c r="Y2" s="57"/>
      <c r="Z2" s="57"/>
      <c r="AA2" s="57"/>
      <c r="AB2" s="57"/>
      <c r="AC2" s="57"/>
      <c r="AD2" s="57"/>
      <c r="AE2" s="57"/>
      <c r="AF2" s="57"/>
      <c r="AG2" s="31"/>
      <c r="AH2" s="54" t="s">
        <v>38711</v>
      </c>
      <c r="AI2" s="45" t="s">
        <v>38712</v>
      </c>
      <c r="AJ2" s="45"/>
      <c r="AK2" s="45"/>
      <c r="AL2" s="45"/>
      <c r="AM2" s="46"/>
    </row>
    <row r="3" spans="1:40" ht="36.75" customHeight="1" x14ac:dyDescent="0.25">
      <c r="A3" s="41"/>
      <c r="B3" s="42"/>
      <c r="C3" s="42"/>
      <c r="D3" s="42"/>
      <c r="E3" s="42"/>
      <c r="F3" s="42"/>
      <c r="G3" s="42"/>
      <c r="H3" s="42"/>
      <c r="I3" s="42"/>
      <c r="J3" s="42"/>
      <c r="K3" s="42"/>
      <c r="L3" s="42"/>
      <c r="M3" s="42"/>
      <c r="N3" s="42"/>
      <c r="O3" s="52"/>
      <c r="P3" s="52"/>
      <c r="Q3" s="50"/>
      <c r="R3" s="50"/>
      <c r="S3" s="30"/>
      <c r="T3" s="53"/>
      <c r="U3" s="53"/>
      <c r="V3" s="58"/>
      <c r="W3" s="59"/>
      <c r="X3" s="59"/>
      <c r="Y3" s="59"/>
      <c r="Z3" s="59"/>
      <c r="AA3" s="59"/>
      <c r="AB3" s="59"/>
      <c r="AC3" s="59"/>
      <c r="AD3" s="59"/>
      <c r="AE3" s="59"/>
      <c r="AF3" s="59"/>
      <c r="AG3" s="32"/>
      <c r="AH3" s="55"/>
      <c r="AI3" s="47"/>
      <c r="AJ3" s="47"/>
      <c r="AK3" s="47"/>
      <c r="AL3" s="47"/>
      <c r="AM3" s="48"/>
    </row>
    <row r="4" spans="1:40" s="15" customFormat="1" ht="117" customHeight="1" x14ac:dyDescent="0.25">
      <c r="A4" s="16" t="s">
        <v>1</v>
      </c>
      <c r="B4" s="4" t="s">
        <v>28</v>
      </c>
      <c r="C4" s="28" t="s">
        <v>38688</v>
      </c>
      <c r="D4" s="1" t="s">
        <v>7</v>
      </c>
      <c r="E4" s="21" t="s">
        <v>6</v>
      </c>
      <c r="F4" s="1" t="s">
        <v>5</v>
      </c>
      <c r="G4" s="1" t="s">
        <v>38685</v>
      </c>
      <c r="H4" s="1" t="s">
        <v>38684</v>
      </c>
      <c r="I4" s="1" t="s">
        <v>38686</v>
      </c>
      <c r="J4" s="1" t="s">
        <v>32</v>
      </c>
      <c r="K4" s="1" t="s">
        <v>33</v>
      </c>
      <c r="L4" s="1" t="s">
        <v>38687</v>
      </c>
      <c r="M4" s="1" t="s">
        <v>38683</v>
      </c>
      <c r="N4" s="1" t="s">
        <v>38689</v>
      </c>
      <c r="O4" s="33" t="s">
        <v>38716</v>
      </c>
      <c r="P4" s="33" t="s">
        <v>38698</v>
      </c>
      <c r="Q4" s="33" t="s">
        <v>38717</v>
      </c>
      <c r="R4" s="33" t="s">
        <v>38690</v>
      </c>
      <c r="S4" s="34" t="s">
        <v>38694</v>
      </c>
      <c r="T4" s="35" t="s">
        <v>38702</v>
      </c>
      <c r="U4" s="35" t="s">
        <v>38704</v>
      </c>
      <c r="V4" s="33" t="s">
        <v>38696</v>
      </c>
      <c r="W4" s="33" t="s">
        <v>38705</v>
      </c>
      <c r="X4" s="33" t="s">
        <v>38706</v>
      </c>
      <c r="Y4" s="33" t="s">
        <v>38707</v>
      </c>
      <c r="Z4" s="33" t="s">
        <v>38692</v>
      </c>
      <c r="AA4" s="33" t="s">
        <v>38708</v>
      </c>
      <c r="AB4" s="33" t="s">
        <v>38709</v>
      </c>
      <c r="AC4" s="33" t="s">
        <v>23</v>
      </c>
      <c r="AD4" s="33" t="s">
        <v>38691</v>
      </c>
      <c r="AE4" s="33" t="s">
        <v>38710</v>
      </c>
      <c r="AF4" s="33" t="s">
        <v>38693</v>
      </c>
      <c r="AG4" s="36" t="s">
        <v>38715</v>
      </c>
      <c r="AH4" s="37" t="s">
        <v>38697</v>
      </c>
      <c r="AI4" s="33" t="s">
        <v>38713</v>
      </c>
      <c r="AJ4" s="33" t="s">
        <v>38714</v>
      </c>
      <c r="AK4" s="33" t="s">
        <v>38681</v>
      </c>
      <c r="AL4" s="33" t="s">
        <v>38682</v>
      </c>
      <c r="AM4" s="34" t="s">
        <v>38718</v>
      </c>
      <c r="AN4" s="26"/>
    </row>
    <row r="5" spans="1:40" ht="78" customHeight="1" x14ac:dyDescent="0.25">
      <c r="A5" s="13" t="s">
        <v>4</v>
      </c>
      <c r="B5" s="14" t="s">
        <v>0</v>
      </c>
      <c r="C5" s="14" t="s">
        <v>0</v>
      </c>
      <c r="D5" s="14" t="s">
        <v>21</v>
      </c>
      <c r="E5" s="22" t="s">
        <v>3</v>
      </c>
      <c r="F5" s="14" t="s">
        <v>2</v>
      </c>
      <c r="G5" s="14" t="s">
        <v>21</v>
      </c>
      <c r="H5" s="14" t="s">
        <v>19</v>
      </c>
      <c r="I5" s="17" t="s">
        <v>25</v>
      </c>
      <c r="J5" s="2" t="s">
        <v>18</v>
      </c>
      <c r="K5" s="2" t="s">
        <v>34</v>
      </c>
      <c r="L5" s="14" t="s">
        <v>31</v>
      </c>
      <c r="M5" s="14" t="s">
        <v>21</v>
      </c>
      <c r="N5" s="14"/>
      <c r="O5" s="14"/>
      <c r="P5" s="14"/>
      <c r="Q5" s="14" t="s">
        <v>22</v>
      </c>
      <c r="R5" s="14"/>
      <c r="S5" s="14"/>
      <c r="T5" s="14"/>
      <c r="U5" s="14"/>
      <c r="V5" s="14"/>
      <c r="W5" s="14"/>
      <c r="X5" s="14"/>
      <c r="Y5" s="14"/>
      <c r="Z5" s="14"/>
      <c r="AA5" s="14"/>
      <c r="AB5" s="14"/>
      <c r="AC5" s="14"/>
      <c r="AD5" s="14"/>
      <c r="AE5" s="14"/>
      <c r="AF5" s="14"/>
      <c r="AG5" s="14"/>
      <c r="AH5" s="18"/>
      <c r="AI5" s="13" t="s">
        <v>26</v>
      </c>
      <c r="AJ5" s="13"/>
      <c r="AK5" s="13" t="s">
        <v>21</v>
      </c>
      <c r="AL5" s="13" t="s">
        <v>27</v>
      </c>
      <c r="AM5" s="38" t="s">
        <v>38719</v>
      </c>
    </row>
    <row r="6" spans="1:40" s="3" customFormat="1" ht="33" customHeight="1" x14ac:dyDescent="0.25">
      <c r="A6" s="5" t="s">
        <v>8</v>
      </c>
      <c r="B6" s="6"/>
      <c r="C6" s="6"/>
      <c r="D6" s="6"/>
      <c r="E6" s="24"/>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11"/>
      <c r="AN6" s="27"/>
    </row>
    <row r="7" spans="1:40" ht="33" customHeight="1" x14ac:dyDescent="0.25">
      <c r="A7" s="7"/>
      <c r="B7" s="8"/>
      <c r="C7" s="8"/>
      <c r="D7" s="8"/>
      <c r="E7" s="8"/>
      <c r="F7" s="8"/>
      <c r="G7" s="8"/>
      <c r="H7" s="8"/>
      <c r="I7" s="8"/>
      <c r="J7" s="8"/>
      <c r="K7" s="8"/>
      <c r="L7" s="6"/>
      <c r="M7" s="6"/>
      <c r="N7" s="6"/>
      <c r="O7" s="6"/>
      <c r="P7" s="6"/>
      <c r="Q7" s="8"/>
      <c r="R7" s="6"/>
      <c r="S7" s="6"/>
      <c r="T7" s="8"/>
      <c r="U7" s="8"/>
      <c r="V7" s="6"/>
      <c r="W7" s="6"/>
      <c r="X7" s="6"/>
      <c r="Y7" s="6"/>
      <c r="Z7" s="6"/>
      <c r="AA7" s="8"/>
      <c r="AB7" s="8"/>
      <c r="AC7" s="8"/>
      <c r="AD7" s="8"/>
      <c r="AE7" s="6"/>
      <c r="AF7" s="6"/>
      <c r="AG7" s="6"/>
      <c r="AH7" s="6"/>
      <c r="AI7" s="6"/>
      <c r="AJ7" s="6"/>
      <c r="AK7" s="6"/>
      <c r="AL7" s="6"/>
      <c r="AM7" s="11"/>
    </row>
    <row r="8" spans="1:40" ht="33" customHeight="1" x14ac:dyDescent="0.25">
      <c r="A8" s="7"/>
      <c r="B8" s="8"/>
      <c r="C8" s="8"/>
      <c r="D8" s="8"/>
      <c r="E8" s="8"/>
      <c r="F8" s="8"/>
      <c r="G8" s="8"/>
      <c r="H8" s="8"/>
      <c r="I8" s="8"/>
      <c r="J8" s="8"/>
      <c r="K8" s="8"/>
      <c r="L8" s="6"/>
      <c r="M8" s="6"/>
      <c r="N8" s="6"/>
      <c r="O8" s="6"/>
      <c r="P8" s="6"/>
      <c r="Q8" s="8"/>
      <c r="R8" s="6"/>
      <c r="S8" s="6"/>
      <c r="T8" s="8"/>
      <c r="U8" s="8"/>
      <c r="V8" s="6"/>
      <c r="W8" s="6"/>
      <c r="X8" s="6"/>
      <c r="Y8" s="6"/>
      <c r="Z8" s="6"/>
      <c r="AA8" s="8"/>
      <c r="AB8" s="8"/>
      <c r="AC8" s="8"/>
      <c r="AD8" s="8"/>
      <c r="AE8" s="6"/>
      <c r="AF8" s="6"/>
      <c r="AG8" s="6"/>
      <c r="AH8" s="6"/>
      <c r="AI8" s="6"/>
      <c r="AJ8" s="6"/>
      <c r="AK8" s="6"/>
      <c r="AL8" s="6"/>
      <c r="AM8" s="11"/>
    </row>
    <row r="9" spans="1:40" ht="33" customHeight="1" x14ac:dyDescent="0.25">
      <c r="A9" s="7"/>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12"/>
    </row>
    <row r="10" spans="1:40" ht="33" customHeight="1" x14ac:dyDescent="0.25">
      <c r="A10" s="7"/>
      <c r="B10" s="8"/>
      <c r="C10" s="8"/>
      <c r="D10" s="8"/>
      <c r="E10" s="8"/>
      <c r="F10" s="8"/>
      <c r="G10" s="8"/>
      <c r="H10" s="8"/>
      <c r="I10" s="8"/>
      <c r="J10" s="8"/>
      <c r="K10" s="8"/>
      <c r="L10" s="6"/>
      <c r="M10" s="6"/>
      <c r="N10" s="6"/>
      <c r="O10" s="6"/>
      <c r="P10" s="6"/>
      <c r="Q10" s="8"/>
      <c r="R10" s="6"/>
      <c r="S10" s="6"/>
      <c r="T10" s="8"/>
      <c r="U10" s="8"/>
      <c r="V10" s="6"/>
      <c r="W10" s="6"/>
      <c r="X10" s="6"/>
      <c r="Y10" s="6"/>
      <c r="Z10" s="6"/>
      <c r="AA10" s="8"/>
      <c r="AB10" s="8"/>
      <c r="AC10" s="8"/>
      <c r="AD10" s="8"/>
      <c r="AE10" s="6"/>
      <c r="AF10" s="6"/>
      <c r="AG10" s="6"/>
      <c r="AH10" s="6"/>
      <c r="AI10" s="6"/>
      <c r="AJ10" s="6"/>
      <c r="AK10" s="6"/>
      <c r="AL10" s="6"/>
      <c r="AM10" s="11"/>
    </row>
    <row r="11" spans="1:40" ht="33" customHeight="1" x14ac:dyDescent="0.25">
      <c r="A11" s="7"/>
      <c r="B11" s="8"/>
      <c r="C11" s="8"/>
      <c r="D11" s="8"/>
      <c r="E11" s="8"/>
      <c r="F11" s="8"/>
      <c r="G11" s="8"/>
      <c r="H11" s="8"/>
      <c r="I11" s="8"/>
      <c r="J11" s="8"/>
      <c r="K11" s="8"/>
      <c r="L11" s="6"/>
      <c r="M11" s="6"/>
      <c r="N11" s="6"/>
      <c r="O11" s="6"/>
      <c r="P11" s="6"/>
      <c r="Q11" s="8"/>
      <c r="R11" s="6"/>
      <c r="S11" s="6"/>
      <c r="T11" s="8"/>
      <c r="U11" s="8"/>
      <c r="V11" s="6"/>
      <c r="W11" s="6"/>
      <c r="X11" s="6"/>
      <c r="Y11" s="6"/>
      <c r="Z11" s="6"/>
      <c r="AA11" s="8"/>
      <c r="AB11" s="8"/>
      <c r="AC11" s="8"/>
      <c r="AD11" s="8"/>
      <c r="AE11" s="6"/>
      <c r="AF11" s="6"/>
      <c r="AG11" s="6"/>
      <c r="AH11" s="6"/>
      <c r="AI11" s="6"/>
      <c r="AJ11" s="6"/>
      <c r="AK11" s="6"/>
      <c r="AL11" s="6"/>
      <c r="AM11" s="11"/>
    </row>
    <row r="12" spans="1:40" ht="33" customHeight="1" x14ac:dyDescent="0.25">
      <c r="A12" s="7"/>
      <c r="B12" s="8"/>
      <c r="C12" s="8"/>
      <c r="D12" s="8"/>
      <c r="E12" s="8"/>
      <c r="F12" s="8"/>
      <c r="G12" s="8"/>
      <c r="H12" s="8"/>
      <c r="I12" s="8"/>
      <c r="J12" s="8"/>
      <c r="K12" s="8"/>
      <c r="L12" s="6"/>
      <c r="M12" s="6"/>
      <c r="N12" s="6"/>
      <c r="O12" s="6"/>
      <c r="P12" s="6"/>
      <c r="Q12" s="8"/>
      <c r="R12" s="6"/>
      <c r="S12" s="6"/>
      <c r="T12" s="8"/>
      <c r="U12" s="8"/>
      <c r="V12" s="6"/>
      <c r="W12" s="6"/>
      <c r="X12" s="6"/>
      <c r="Y12" s="6"/>
      <c r="Z12" s="6"/>
      <c r="AA12" s="8"/>
      <c r="AB12" s="8"/>
      <c r="AC12" s="8"/>
      <c r="AD12" s="8"/>
      <c r="AE12" s="6"/>
      <c r="AF12" s="6"/>
      <c r="AG12" s="6"/>
      <c r="AH12" s="6"/>
      <c r="AI12" s="6"/>
      <c r="AJ12" s="6"/>
      <c r="AK12" s="6"/>
      <c r="AL12" s="6"/>
      <c r="AM12" s="11"/>
    </row>
    <row r="13" spans="1:40" ht="33" customHeight="1" x14ac:dyDescent="0.25">
      <c r="A13" s="7"/>
      <c r="B13" s="8"/>
      <c r="C13" s="8"/>
      <c r="D13" s="8"/>
      <c r="E13" s="8"/>
      <c r="F13" s="8"/>
      <c r="G13" s="8"/>
      <c r="H13" s="8"/>
      <c r="I13" s="8"/>
      <c r="J13" s="8"/>
      <c r="K13" s="8"/>
      <c r="L13" s="6"/>
      <c r="M13" s="6"/>
      <c r="N13" s="6"/>
      <c r="O13" s="6"/>
      <c r="P13" s="6"/>
      <c r="Q13" s="8"/>
      <c r="R13" s="6"/>
      <c r="S13" s="6"/>
      <c r="T13" s="8"/>
      <c r="U13" s="8"/>
      <c r="V13" s="6"/>
      <c r="W13" s="6"/>
      <c r="X13" s="6"/>
      <c r="Y13" s="6"/>
      <c r="Z13" s="6"/>
      <c r="AA13" s="8"/>
      <c r="AB13" s="8"/>
      <c r="AC13" s="8"/>
      <c r="AD13" s="8"/>
      <c r="AE13" s="6"/>
      <c r="AF13" s="6"/>
      <c r="AG13" s="6"/>
      <c r="AH13" s="6"/>
      <c r="AI13" s="6"/>
      <c r="AJ13" s="6"/>
      <c r="AK13" s="6"/>
      <c r="AL13" s="6"/>
      <c r="AM13" s="11"/>
    </row>
    <row r="14" spans="1:40" ht="33" customHeight="1" x14ac:dyDescent="0.25">
      <c r="A14" s="7"/>
      <c r="B14" s="8"/>
      <c r="C14" s="8"/>
      <c r="D14" s="8"/>
      <c r="E14" s="8"/>
      <c r="F14" s="8"/>
      <c r="G14" s="8"/>
      <c r="H14" s="8"/>
      <c r="I14" s="8"/>
      <c r="J14" s="8"/>
      <c r="K14" s="8"/>
      <c r="L14" s="6"/>
      <c r="M14" s="6"/>
      <c r="N14" s="6"/>
      <c r="O14" s="6"/>
      <c r="P14" s="6"/>
      <c r="Q14" s="8"/>
      <c r="R14" s="6"/>
      <c r="S14" s="6"/>
      <c r="T14" s="8"/>
      <c r="U14" s="8"/>
      <c r="V14" s="6"/>
      <c r="W14" s="6"/>
      <c r="X14" s="6"/>
      <c r="Y14" s="6"/>
      <c r="Z14" s="6"/>
      <c r="AA14" s="8"/>
      <c r="AB14" s="8"/>
      <c r="AC14" s="8"/>
      <c r="AD14" s="8"/>
      <c r="AE14" s="6"/>
      <c r="AF14" s="6"/>
      <c r="AG14" s="6"/>
      <c r="AH14" s="6"/>
      <c r="AI14" s="6"/>
      <c r="AJ14" s="6"/>
      <c r="AK14" s="6"/>
      <c r="AL14" s="6"/>
      <c r="AM14" s="11"/>
    </row>
    <row r="15" spans="1:40" ht="33" customHeight="1" x14ac:dyDescent="0.25">
      <c r="A15" s="7"/>
      <c r="B15" s="8"/>
      <c r="C15" s="8"/>
      <c r="D15" s="8"/>
      <c r="E15" s="8"/>
      <c r="F15" s="8"/>
      <c r="G15" s="8"/>
      <c r="H15" s="8"/>
      <c r="I15" s="8"/>
      <c r="J15" s="8"/>
      <c r="K15" s="8"/>
      <c r="L15" s="6"/>
      <c r="M15" s="6"/>
      <c r="N15" s="6"/>
      <c r="O15" s="6"/>
      <c r="P15" s="6"/>
      <c r="Q15" s="8"/>
      <c r="R15" s="6"/>
      <c r="S15" s="6"/>
      <c r="T15" s="8"/>
      <c r="U15" s="8"/>
      <c r="V15" s="6"/>
      <c r="W15" s="6"/>
      <c r="X15" s="6"/>
      <c r="Y15" s="6"/>
      <c r="Z15" s="6"/>
      <c r="AA15" s="8"/>
      <c r="AB15" s="8"/>
      <c r="AC15" s="8"/>
      <c r="AD15" s="8"/>
      <c r="AE15" s="6"/>
      <c r="AF15" s="6"/>
      <c r="AG15" s="6"/>
      <c r="AH15" s="6"/>
      <c r="AI15" s="6"/>
      <c r="AJ15" s="6"/>
      <c r="AK15" s="6"/>
      <c r="AL15" s="6"/>
      <c r="AM15" s="11"/>
    </row>
    <row r="16" spans="1:40" ht="33" customHeight="1" x14ac:dyDescent="0.25">
      <c r="A16" s="7"/>
      <c r="B16" s="8"/>
      <c r="C16" s="8"/>
      <c r="D16" s="8"/>
      <c r="E16" s="8"/>
      <c r="F16" s="8"/>
      <c r="G16" s="8"/>
      <c r="H16" s="8"/>
      <c r="I16" s="8"/>
      <c r="J16" s="8"/>
      <c r="K16" s="8"/>
      <c r="L16" s="6"/>
      <c r="M16" s="6"/>
      <c r="N16" s="6"/>
      <c r="O16" s="6"/>
      <c r="P16" s="6"/>
      <c r="Q16" s="6"/>
      <c r="R16" s="6"/>
      <c r="S16" s="6"/>
      <c r="T16" s="8"/>
      <c r="U16" s="8"/>
      <c r="V16" s="6"/>
      <c r="W16" s="6"/>
      <c r="X16" s="6"/>
      <c r="Y16" s="6"/>
      <c r="Z16" s="6"/>
      <c r="AA16" s="6"/>
      <c r="AB16" s="6"/>
      <c r="AC16" s="6"/>
      <c r="AD16" s="6"/>
      <c r="AE16" s="6"/>
      <c r="AF16" s="6"/>
      <c r="AG16" s="6"/>
      <c r="AH16" s="6"/>
      <c r="AI16" s="6"/>
      <c r="AJ16" s="6"/>
      <c r="AK16" s="6"/>
      <c r="AL16" s="6"/>
      <c r="AM16" s="11"/>
    </row>
    <row r="17" spans="1:39" ht="33" customHeight="1" x14ac:dyDescent="0.25">
      <c r="A17" s="7"/>
      <c r="B17" s="8"/>
      <c r="C17" s="8"/>
      <c r="D17" s="8"/>
      <c r="E17" s="8"/>
      <c r="F17" s="8"/>
      <c r="G17" s="8"/>
      <c r="H17" s="8"/>
      <c r="I17" s="8"/>
      <c r="J17" s="8"/>
      <c r="K17" s="8"/>
      <c r="L17" s="6"/>
      <c r="M17" s="6"/>
      <c r="N17" s="6"/>
      <c r="O17" s="6"/>
      <c r="P17" s="6"/>
      <c r="Q17" s="8"/>
      <c r="R17" s="6"/>
      <c r="S17" s="6"/>
      <c r="T17" s="8"/>
      <c r="U17" s="8"/>
      <c r="V17" s="6"/>
      <c r="W17" s="6"/>
      <c r="X17" s="6"/>
      <c r="Y17" s="6"/>
      <c r="Z17" s="6"/>
      <c r="AA17" s="8"/>
      <c r="AB17" s="8"/>
      <c r="AC17" s="8"/>
      <c r="AD17" s="8"/>
      <c r="AE17" s="6"/>
      <c r="AF17" s="6"/>
      <c r="AG17" s="6"/>
      <c r="AH17" s="6"/>
      <c r="AI17" s="6"/>
      <c r="AJ17" s="6"/>
      <c r="AK17" s="6"/>
      <c r="AL17" s="6"/>
      <c r="AM17" s="11"/>
    </row>
    <row r="18" spans="1:39" ht="33" customHeight="1" x14ac:dyDescent="0.25">
      <c r="A18" s="7"/>
      <c r="B18" s="8"/>
      <c r="C18" s="8"/>
      <c r="D18" s="8"/>
      <c r="E18" s="8"/>
      <c r="F18" s="8"/>
      <c r="G18" s="8"/>
      <c r="H18" s="8"/>
      <c r="I18" s="8"/>
      <c r="J18" s="8"/>
      <c r="K18" s="8"/>
      <c r="L18" s="6"/>
      <c r="M18" s="6"/>
      <c r="N18" s="6"/>
      <c r="O18" s="6"/>
      <c r="P18" s="6"/>
      <c r="Q18" s="8"/>
      <c r="R18" s="6"/>
      <c r="S18" s="6"/>
      <c r="T18" s="8"/>
      <c r="U18" s="8"/>
      <c r="V18" s="6"/>
      <c r="W18" s="6"/>
      <c r="X18" s="6"/>
      <c r="Y18" s="6"/>
      <c r="Z18" s="6"/>
      <c r="AA18" s="8"/>
      <c r="AB18" s="8"/>
      <c r="AC18" s="8"/>
      <c r="AD18" s="8"/>
      <c r="AE18" s="6"/>
      <c r="AF18" s="6"/>
      <c r="AG18" s="6"/>
      <c r="AH18" s="6"/>
      <c r="AI18" s="6"/>
      <c r="AJ18" s="6"/>
      <c r="AK18" s="6"/>
      <c r="AL18" s="6"/>
      <c r="AM18" s="11"/>
    </row>
    <row r="19" spans="1:39" ht="33" customHeight="1" x14ac:dyDescent="0.25">
      <c r="A19" s="7"/>
      <c r="B19" s="8"/>
      <c r="C19" s="8"/>
      <c r="D19" s="8"/>
      <c r="E19" s="8"/>
      <c r="F19" s="8"/>
      <c r="G19" s="8"/>
      <c r="H19" s="8"/>
      <c r="I19" s="8"/>
      <c r="J19" s="8"/>
      <c r="K19" s="8"/>
      <c r="L19" s="6"/>
      <c r="M19" s="6"/>
      <c r="N19" s="6"/>
      <c r="O19" s="6"/>
      <c r="P19" s="6"/>
      <c r="Q19" s="8"/>
      <c r="R19" s="6"/>
      <c r="S19" s="6"/>
      <c r="T19" s="8"/>
      <c r="U19" s="8"/>
      <c r="V19" s="6"/>
      <c r="W19" s="6"/>
      <c r="X19" s="6"/>
      <c r="Y19" s="6"/>
      <c r="Z19" s="6"/>
      <c r="AA19" s="8"/>
      <c r="AB19" s="8"/>
      <c r="AC19" s="8"/>
      <c r="AD19" s="8"/>
      <c r="AE19" s="6"/>
      <c r="AF19" s="6"/>
      <c r="AG19" s="6"/>
      <c r="AH19" s="6"/>
      <c r="AI19" s="6"/>
      <c r="AJ19" s="6"/>
      <c r="AK19" s="6"/>
      <c r="AL19" s="6"/>
      <c r="AM19" s="11"/>
    </row>
    <row r="20" spans="1:39" ht="33" customHeight="1" x14ac:dyDescent="0.25">
      <c r="A20" s="7"/>
      <c r="B20" s="8"/>
      <c r="C20" s="8"/>
      <c r="D20" s="8"/>
      <c r="E20" s="8"/>
      <c r="F20" s="8"/>
      <c r="G20" s="8"/>
      <c r="H20" s="8"/>
      <c r="I20" s="8"/>
      <c r="J20" s="8"/>
      <c r="K20" s="8"/>
      <c r="L20" s="6"/>
      <c r="M20" s="6"/>
      <c r="N20" s="6"/>
      <c r="O20" s="6"/>
      <c r="P20" s="6"/>
      <c r="Q20" s="8"/>
      <c r="R20" s="6"/>
      <c r="S20" s="6"/>
      <c r="T20" s="8"/>
      <c r="U20" s="8"/>
      <c r="V20" s="6"/>
      <c r="W20" s="6"/>
      <c r="X20" s="6"/>
      <c r="Y20" s="6"/>
      <c r="Z20" s="6"/>
      <c r="AA20" s="8"/>
      <c r="AB20" s="8"/>
      <c r="AC20" s="8"/>
      <c r="AD20" s="8"/>
      <c r="AE20" s="6"/>
      <c r="AF20" s="6"/>
      <c r="AG20" s="6"/>
      <c r="AH20" s="6"/>
      <c r="AI20" s="6"/>
      <c r="AJ20" s="6"/>
      <c r="AK20" s="6"/>
      <c r="AL20" s="6"/>
      <c r="AM20" s="11"/>
    </row>
    <row r="21" spans="1:39" ht="33" customHeight="1" x14ac:dyDescent="0.25">
      <c r="A21" s="7"/>
      <c r="B21" s="8"/>
      <c r="C21" s="8"/>
      <c r="D21" s="8"/>
      <c r="E21" s="8"/>
      <c r="F21" s="8"/>
      <c r="G21" s="8"/>
      <c r="H21" s="8"/>
      <c r="I21" s="8"/>
      <c r="J21" s="8"/>
      <c r="K21" s="8"/>
      <c r="L21" s="6"/>
      <c r="M21" s="6"/>
      <c r="N21" s="6"/>
      <c r="O21" s="6"/>
      <c r="P21" s="6"/>
      <c r="Q21" s="8"/>
      <c r="R21" s="6"/>
      <c r="S21" s="6"/>
      <c r="T21" s="8"/>
      <c r="U21" s="8"/>
      <c r="V21" s="6"/>
      <c r="W21" s="6"/>
      <c r="X21" s="6"/>
      <c r="Y21" s="6"/>
      <c r="Z21" s="6"/>
      <c r="AA21" s="8"/>
      <c r="AB21" s="8"/>
      <c r="AC21" s="8"/>
      <c r="AD21" s="8"/>
      <c r="AE21" s="6"/>
      <c r="AF21" s="6"/>
      <c r="AG21" s="6"/>
      <c r="AH21" s="6"/>
      <c r="AI21" s="6"/>
      <c r="AJ21" s="6"/>
      <c r="AK21" s="6"/>
      <c r="AL21" s="6"/>
      <c r="AM21" s="11"/>
    </row>
    <row r="22" spans="1:39" ht="33" customHeight="1" x14ac:dyDescent="0.25">
      <c r="A22" s="7"/>
      <c r="B22" s="8"/>
      <c r="C22" s="8"/>
      <c r="D22" s="8"/>
      <c r="E22" s="8"/>
      <c r="F22" s="8"/>
      <c r="G22" s="8"/>
      <c r="H22" s="8"/>
      <c r="I22" s="8"/>
      <c r="J22" s="8"/>
      <c r="K22" s="8"/>
      <c r="L22" s="6"/>
      <c r="M22" s="6"/>
      <c r="N22" s="6"/>
      <c r="O22" s="6"/>
      <c r="P22" s="6"/>
      <c r="Q22" s="8"/>
      <c r="R22" s="6"/>
      <c r="S22" s="6"/>
      <c r="T22" s="8"/>
      <c r="U22" s="8"/>
      <c r="V22" s="6"/>
      <c r="W22" s="6"/>
      <c r="X22" s="6"/>
      <c r="Y22" s="6"/>
      <c r="Z22" s="6"/>
      <c r="AA22" s="8"/>
      <c r="AB22" s="8"/>
      <c r="AC22" s="8"/>
      <c r="AD22" s="8"/>
      <c r="AE22" s="6"/>
      <c r="AF22" s="6"/>
      <c r="AG22" s="6"/>
      <c r="AH22" s="6"/>
      <c r="AI22" s="6"/>
      <c r="AJ22" s="6"/>
      <c r="AK22" s="6"/>
      <c r="AL22" s="6"/>
      <c r="AM22" s="11"/>
    </row>
    <row r="23" spans="1:39" ht="33" customHeight="1" x14ac:dyDescent="0.25">
      <c r="A23" s="7"/>
      <c r="B23" s="8"/>
      <c r="C23" s="8"/>
      <c r="D23" s="8"/>
      <c r="E23" s="8"/>
      <c r="F23" s="8"/>
      <c r="G23" s="8"/>
      <c r="H23" s="8"/>
      <c r="I23" s="8"/>
      <c r="J23" s="8"/>
      <c r="K23" s="8"/>
      <c r="L23" s="6"/>
      <c r="M23" s="6"/>
      <c r="N23" s="6"/>
      <c r="O23" s="6"/>
      <c r="P23" s="6"/>
      <c r="Q23" s="8"/>
      <c r="R23" s="6"/>
      <c r="S23" s="6"/>
      <c r="T23" s="8"/>
      <c r="U23" s="8"/>
      <c r="V23" s="6"/>
      <c r="W23" s="6"/>
      <c r="X23" s="6"/>
      <c r="Y23" s="6"/>
      <c r="Z23" s="6"/>
      <c r="AA23" s="8"/>
      <c r="AB23" s="8"/>
      <c r="AC23" s="8"/>
      <c r="AD23" s="8"/>
      <c r="AE23" s="6"/>
      <c r="AF23" s="6"/>
      <c r="AG23" s="6"/>
      <c r="AH23" s="6"/>
      <c r="AI23" s="6"/>
      <c r="AJ23" s="6"/>
      <c r="AK23" s="6"/>
      <c r="AL23" s="6"/>
      <c r="AM23" s="11"/>
    </row>
    <row r="24" spans="1:39" ht="33" customHeight="1" x14ac:dyDescent="0.25">
      <c r="A24" s="7"/>
      <c r="B24" s="8"/>
      <c r="C24" s="8"/>
      <c r="D24" s="8"/>
      <c r="E24" s="8"/>
      <c r="F24" s="8"/>
      <c r="G24" s="8"/>
      <c r="H24" s="8"/>
      <c r="I24" s="8"/>
      <c r="J24" s="8"/>
      <c r="K24" s="8"/>
      <c r="L24" s="6"/>
      <c r="M24" s="6"/>
      <c r="N24" s="6"/>
      <c r="O24" s="6"/>
      <c r="P24" s="6"/>
      <c r="Q24" s="8"/>
      <c r="R24" s="6"/>
      <c r="S24" s="6"/>
      <c r="T24" s="8"/>
      <c r="U24" s="8"/>
      <c r="V24" s="6"/>
      <c r="W24" s="6"/>
      <c r="X24" s="6"/>
      <c r="Y24" s="6"/>
      <c r="Z24" s="6"/>
      <c r="AA24" s="8"/>
      <c r="AB24" s="8"/>
      <c r="AC24" s="8"/>
      <c r="AD24" s="8"/>
      <c r="AE24" s="6"/>
      <c r="AF24" s="6"/>
      <c r="AG24" s="6"/>
      <c r="AH24" s="6"/>
      <c r="AI24" s="6"/>
      <c r="AJ24" s="6"/>
      <c r="AK24" s="6"/>
      <c r="AL24" s="6"/>
      <c r="AM24" s="11"/>
    </row>
    <row r="25" spans="1:39" ht="33" customHeight="1" x14ac:dyDescent="0.25">
      <c r="A25" s="7"/>
      <c r="B25" s="8"/>
      <c r="C25" s="8"/>
      <c r="D25" s="8"/>
      <c r="E25" s="8"/>
      <c r="F25" s="8"/>
      <c r="G25" s="8"/>
      <c r="H25" s="8"/>
      <c r="I25" s="8"/>
      <c r="J25" s="8"/>
      <c r="K25" s="8"/>
      <c r="L25" s="6"/>
      <c r="M25" s="6"/>
      <c r="N25" s="6"/>
      <c r="O25" s="6"/>
      <c r="P25" s="6"/>
      <c r="Q25" s="8"/>
      <c r="R25" s="6"/>
      <c r="S25" s="6"/>
      <c r="T25" s="8"/>
      <c r="U25" s="8"/>
      <c r="V25" s="6"/>
      <c r="W25" s="6"/>
      <c r="X25" s="6"/>
      <c r="Y25" s="6"/>
      <c r="Z25" s="6"/>
      <c r="AA25" s="8"/>
      <c r="AB25" s="8"/>
      <c r="AC25" s="8"/>
      <c r="AD25" s="8"/>
      <c r="AE25" s="6"/>
      <c r="AF25" s="6"/>
      <c r="AG25" s="6"/>
      <c r="AH25" s="6"/>
      <c r="AI25" s="6"/>
      <c r="AJ25" s="6"/>
      <c r="AK25" s="6"/>
      <c r="AL25" s="6"/>
      <c r="AM25" s="11"/>
    </row>
    <row r="26" spans="1:39" ht="33" customHeight="1" x14ac:dyDescent="0.25">
      <c r="A26" s="7"/>
      <c r="B26" s="8"/>
      <c r="C26" s="8"/>
      <c r="D26" s="8"/>
      <c r="E26" s="8"/>
      <c r="F26" s="8"/>
      <c r="G26" s="8"/>
      <c r="H26" s="8"/>
      <c r="I26" s="8"/>
      <c r="J26" s="8"/>
      <c r="K26" s="8"/>
      <c r="L26" s="6"/>
      <c r="M26" s="6"/>
      <c r="N26" s="6"/>
      <c r="O26" s="6"/>
      <c r="P26" s="6"/>
      <c r="Q26" s="6"/>
      <c r="R26" s="6"/>
      <c r="S26" s="6"/>
      <c r="T26" s="8"/>
      <c r="U26" s="8"/>
      <c r="V26" s="6"/>
      <c r="W26" s="6"/>
      <c r="X26" s="6"/>
      <c r="Y26" s="6"/>
      <c r="Z26" s="6"/>
      <c r="AA26" s="6"/>
      <c r="AB26" s="6"/>
      <c r="AC26" s="6"/>
      <c r="AD26" s="6"/>
      <c r="AE26" s="6"/>
      <c r="AF26" s="6"/>
      <c r="AG26" s="6"/>
      <c r="AH26" s="6"/>
      <c r="AI26" s="6"/>
      <c r="AJ26" s="6"/>
      <c r="AK26" s="6"/>
      <c r="AL26" s="6"/>
      <c r="AM26" s="11"/>
    </row>
    <row r="27" spans="1:39" ht="33" customHeight="1" x14ac:dyDescent="0.25">
      <c r="A27" s="7"/>
      <c r="B27" s="8"/>
      <c r="C27" s="8"/>
      <c r="D27" s="8"/>
      <c r="E27" s="8"/>
      <c r="F27" s="8"/>
      <c r="G27" s="8"/>
      <c r="H27" s="8"/>
      <c r="I27" s="8"/>
      <c r="J27" s="8"/>
      <c r="K27" s="8"/>
      <c r="L27" s="6"/>
      <c r="M27" s="6"/>
      <c r="N27" s="6"/>
      <c r="O27" s="6"/>
      <c r="P27" s="6"/>
      <c r="Q27" s="8"/>
      <c r="R27" s="6"/>
      <c r="S27" s="6"/>
      <c r="T27" s="8"/>
      <c r="U27" s="8"/>
      <c r="V27" s="6"/>
      <c r="W27" s="6"/>
      <c r="X27" s="6"/>
      <c r="Y27" s="6"/>
      <c r="Z27" s="6"/>
      <c r="AA27" s="8"/>
      <c r="AB27" s="8"/>
      <c r="AC27" s="8"/>
      <c r="AD27" s="8"/>
      <c r="AE27" s="6"/>
      <c r="AF27" s="6"/>
      <c r="AG27" s="6"/>
      <c r="AH27" s="6"/>
      <c r="AI27" s="6"/>
      <c r="AJ27" s="6"/>
      <c r="AK27" s="6"/>
      <c r="AL27" s="6"/>
      <c r="AM27" s="11"/>
    </row>
    <row r="28" spans="1:39" ht="33" customHeight="1" x14ac:dyDescent="0.25">
      <c r="A28" s="7"/>
      <c r="B28" s="8"/>
      <c r="C28" s="8"/>
      <c r="D28" s="8"/>
      <c r="E28" s="8"/>
      <c r="F28" s="8"/>
      <c r="G28" s="8"/>
      <c r="H28" s="8"/>
      <c r="I28" s="8"/>
      <c r="J28" s="8"/>
      <c r="K28" s="8"/>
      <c r="L28" s="6"/>
      <c r="M28" s="6"/>
      <c r="N28" s="6"/>
      <c r="O28" s="6"/>
      <c r="P28" s="6"/>
      <c r="Q28" s="8"/>
      <c r="R28" s="6"/>
      <c r="S28" s="6"/>
      <c r="T28" s="8"/>
      <c r="U28" s="8"/>
      <c r="V28" s="6"/>
      <c r="W28" s="6"/>
      <c r="X28" s="6"/>
      <c r="Y28" s="6"/>
      <c r="Z28" s="6"/>
      <c r="AA28" s="8"/>
      <c r="AB28" s="8"/>
      <c r="AC28" s="8"/>
      <c r="AD28" s="8"/>
      <c r="AE28" s="6"/>
      <c r="AF28" s="6"/>
      <c r="AG28" s="6"/>
      <c r="AH28" s="6"/>
      <c r="AI28" s="6"/>
      <c r="AJ28" s="6"/>
      <c r="AK28" s="6"/>
      <c r="AL28" s="6"/>
      <c r="AM28" s="11"/>
    </row>
    <row r="29" spans="1:39" ht="33" customHeight="1" x14ac:dyDescent="0.25">
      <c r="A29" s="7"/>
      <c r="B29" s="8"/>
      <c r="C29" s="8"/>
      <c r="D29" s="8"/>
      <c r="E29" s="8"/>
      <c r="F29" s="8"/>
      <c r="G29" s="8"/>
      <c r="H29" s="8"/>
      <c r="I29" s="8"/>
      <c r="J29" s="8"/>
      <c r="K29" s="8"/>
      <c r="L29" s="6"/>
      <c r="M29" s="6"/>
      <c r="N29" s="6"/>
      <c r="O29" s="6"/>
      <c r="P29" s="6"/>
      <c r="Q29" s="8"/>
      <c r="R29" s="6"/>
      <c r="S29" s="6"/>
      <c r="T29" s="8"/>
      <c r="U29" s="8"/>
      <c r="V29" s="6"/>
      <c r="W29" s="6"/>
      <c r="X29" s="6"/>
      <c r="Y29" s="6"/>
      <c r="Z29" s="6"/>
      <c r="AA29" s="8"/>
      <c r="AB29" s="8"/>
      <c r="AC29" s="8"/>
      <c r="AD29" s="8"/>
      <c r="AE29" s="6"/>
      <c r="AF29" s="6"/>
      <c r="AG29" s="6"/>
      <c r="AH29" s="6"/>
      <c r="AI29" s="6"/>
      <c r="AJ29" s="6"/>
      <c r="AK29" s="6"/>
      <c r="AL29" s="6"/>
      <c r="AM29" s="11"/>
    </row>
    <row r="30" spans="1:39" ht="33" customHeight="1" x14ac:dyDescent="0.25">
      <c r="A30" s="7"/>
      <c r="B30" s="8"/>
      <c r="C30" s="8"/>
      <c r="D30" s="8"/>
      <c r="E30" s="8"/>
      <c r="F30" s="8"/>
      <c r="G30" s="8"/>
      <c r="H30" s="8"/>
      <c r="I30" s="8"/>
      <c r="J30" s="8"/>
      <c r="K30" s="8"/>
      <c r="L30" s="6"/>
      <c r="M30" s="6"/>
      <c r="N30" s="6"/>
      <c r="O30" s="6"/>
      <c r="P30" s="6"/>
      <c r="Q30" s="8"/>
      <c r="R30" s="6"/>
      <c r="S30" s="6"/>
      <c r="T30" s="8"/>
      <c r="U30" s="8"/>
      <c r="V30" s="6"/>
      <c r="W30" s="6"/>
      <c r="X30" s="6"/>
      <c r="Y30" s="6"/>
      <c r="Z30" s="6"/>
      <c r="AA30" s="8"/>
      <c r="AB30" s="8"/>
      <c r="AC30" s="8"/>
      <c r="AD30" s="8"/>
      <c r="AE30" s="6"/>
      <c r="AF30" s="6"/>
      <c r="AG30" s="6"/>
      <c r="AH30" s="6"/>
      <c r="AI30" s="6"/>
      <c r="AJ30" s="6"/>
      <c r="AK30" s="6"/>
      <c r="AL30" s="6"/>
      <c r="AM30" s="11"/>
    </row>
    <row r="31" spans="1:39" ht="33" customHeight="1" x14ac:dyDescent="0.25">
      <c r="A31" s="7"/>
      <c r="B31" s="8"/>
      <c r="C31" s="8"/>
      <c r="D31" s="8"/>
      <c r="E31" s="8"/>
      <c r="F31" s="8"/>
      <c r="G31" s="8"/>
      <c r="H31" s="8"/>
      <c r="I31" s="8"/>
      <c r="J31" s="8"/>
      <c r="K31" s="8"/>
      <c r="L31" s="6"/>
      <c r="M31" s="6"/>
      <c r="N31" s="6"/>
      <c r="O31" s="6"/>
      <c r="P31" s="6"/>
      <c r="Q31" s="8"/>
      <c r="R31" s="6"/>
      <c r="S31" s="6"/>
      <c r="T31" s="8"/>
      <c r="U31" s="8"/>
      <c r="V31" s="6"/>
      <c r="W31" s="6"/>
      <c r="X31" s="6"/>
      <c r="Y31" s="6"/>
      <c r="Z31" s="6"/>
      <c r="AA31" s="8"/>
      <c r="AB31" s="8"/>
      <c r="AC31" s="8"/>
      <c r="AD31" s="8"/>
      <c r="AE31" s="6"/>
      <c r="AF31" s="6"/>
      <c r="AG31" s="6"/>
      <c r="AH31" s="6"/>
      <c r="AI31" s="6"/>
      <c r="AJ31" s="6"/>
      <c r="AK31" s="6"/>
      <c r="AL31" s="6"/>
      <c r="AM31" s="11"/>
    </row>
    <row r="32" spans="1:39" ht="33" customHeight="1" x14ac:dyDescent="0.25">
      <c r="A32" s="7"/>
      <c r="B32" s="8"/>
      <c r="C32" s="8"/>
      <c r="D32" s="8"/>
      <c r="E32" s="8"/>
      <c r="F32" s="8"/>
      <c r="G32" s="8"/>
      <c r="H32" s="8"/>
      <c r="I32" s="8"/>
      <c r="J32" s="8"/>
      <c r="K32" s="8"/>
      <c r="L32" s="6"/>
      <c r="M32" s="6"/>
      <c r="N32" s="6"/>
      <c r="O32" s="6"/>
      <c r="P32" s="6"/>
      <c r="Q32" s="8"/>
      <c r="R32" s="6"/>
      <c r="S32" s="6"/>
      <c r="T32" s="8"/>
      <c r="U32" s="8"/>
      <c r="V32" s="6"/>
      <c r="W32" s="6"/>
      <c r="X32" s="6"/>
      <c r="Y32" s="6"/>
      <c r="Z32" s="6"/>
      <c r="AA32" s="8"/>
      <c r="AB32" s="8"/>
      <c r="AC32" s="8"/>
      <c r="AD32" s="8"/>
      <c r="AE32" s="6"/>
      <c r="AF32" s="6"/>
      <c r="AG32" s="6"/>
      <c r="AH32" s="6"/>
      <c r="AI32" s="6"/>
      <c r="AJ32" s="6"/>
      <c r="AK32" s="6"/>
      <c r="AL32" s="6"/>
      <c r="AM32" s="11"/>
    </row>
    <row r="33" spans="1:39" ht="33" customHeight="1" x14ac:dyDescent="0.25">
      <c r="A33" s="7"/>
      <c r="B33" s="8"/>
      <c r="C33" s="8"/>
      <c r="D33" s="8"/>
      <c r="E33" s="8"/>
      <c r="F33" s="8"/>
      <c r="G33" s="8"/>
      <c r="H33" s="8"/>
      <c r="I33" s="8"/>
      <c r="J33" s="8"/>
      <c r="K33" s="8"/>
      <c r="L33" s="6"/>
      <c r="M33" s="6"/>
      <c r="N33" s="6"/>
      <c r="O33" s="6"/>
      <c r="P33" s="6"/>
      <c r="Q33" s="8"/>
      <c r="R33" s="6"/>
      <c r="S33" s="6"/>
      <c r="T33" s="8"/>
      <c r="U33" s="8"/>
      <c r="V33" s="6"/>
      <c r="W33" s="6"/>
      <c r="X33" s="6"/>
      <c r="Y33" s="6"/>
      <c r="Z33" s="6"/>
      <c r="AA33" s="8"/>
      <c r="AB33" s="8"/>
      <c r="AC33" s="8"/>
      <c r="AD33" s="8"/>
      <c r="AE33" s="6"/>
      <c r="AF33" s="6"/>
      <c r="AG33" s="6"/>
      <c r="AH33" s="6"/>
      <c r="AI33" s="6"/>
      <c r="AJ33" s="6"/>
      <c r="AK33" s="6"/>
      <c r="AL33" s="6"/>
      <c r="AM33" s="11"/>
    </row>
    <row r="34" spans="1:39" ht="33" customHeight="1" x14ac:dyDescent="0.25">
      <c r="A34" s="7"/>
      <c r="B34" s="8"/>
      <c r="C34" s="8"/>
      <c r="D34" s="8"/>
      <c r="E34" s="8"/>
      <c r="F34" s="8"/>
      <c r="G34" s="8"/>
      <c r="H34" s="8"/>
      <c r="I34" s="8"/>
      <c r="J34" s="8"/>
      <c r="K34" s="8"/>
      <c r="L34" s="6"/>
      <c r="M34" s="6"/>
      <c r="N34" s="6"/>
      <c r="O34" s="6"/>
      <c r="P34" s="6"/>
      <c r="Q34" s="8"/>
      <c r="R34" s="6"/>
      <c r="S34" s="6"/>
      <c r="T34" s="8"/>
      <c r="U34" s="8"/>
      <c r="V34" s="6"/>
      <c r="W34" s="6"/>
      <c r="X34" s="6"/>
      <c r="Y34" s="6"/>
      <c r="Z34" s="6"/>
      <c r="AA34" s="8"/>
      <c r="AB34" s="8"/>
      <c r="AC34" s="8"/>
      <c r="AD34" s="8"/>
      <c r="AE34" s="6"/>
      <c r="AF34" s="6"/>
      <c r="AG34" s="6"/>
      <c r="AH34" s="6"/>
      <c r="AI34" s="6"/>
      <c r="AJ34" s="6"/>
      <c r="AK34" s="6"/>
      <c r="AL34" s="6"/>
      <c r="AM34" s="11"/>
    </row>
    <row r="35" spans="1:39" ht="33" customHeight="1" x14ac:dyDescent="0.25">
      <c r="A35" s="7"/>
      <c r="B35" s="8"/>
      <c r="C35" s="8"/>
      <c r="D35" s="8"/>
      <c r="E35" s="8"/>
      <c r="F35" s="8"/>
      <c r="G35" s="8"/>
      <c r="H35" s="8"/>
      <c r="I35" s="8"/>
      <c r="J35" s="8"/>
      <c r="K35" s="8"/>
      <c r="L35" s="6"/>
      <c r="M35" s="6"/>
      <c r="N35" s="6"/>
      <c r="O35" s="6"/>
      <c r="P35" s="6"/>
      <c r="Q35" s="8"/>
      <c r="R35" s="6"/>
      <c r="S35" s="6"/>
      <c r="T35" s="8"/>
      <c r="U35" s="8"/>
      <c r="V35" s="6"/>
      <c r="W35" s="6"/>
      <c r="X35" s="6"/>
      <c r="Y35" s="6"/>
      <c r="Z35" s="6"/>
      <c r="AA35" s="8"/>
      <c r="AB35" s="8"/>
      <c r="AC35" s="8"/>
      <c r="AD35" s="8"/>
      <c r="AE35" s="6"/>
      <c r="AF35" s="6"/>
      <c r="AG35" s="6"/>
      <c r="AH35" s="6"/>
      <c r="AI35" s="6"/>
      <c r="AJ35" s="6"/>
      <c r="AK35" s="6"/>
      <c r="AL35" s="6"/>
      <c r="AM35" s="11"/>
    </row>
    <row r="36" spans="1:39" ht="33" customHeight="1" x14ac:dyDescent="0.25">
      <c r="A36" s="7"/>
      <c r="B36" s="8"/>
      <c r="C36" s="8"/>
      <c r="D36" s="8"/>
      <c r="E36" s="8"/>
      <c r="F36" s="8"/>
      <c r="G36" s="8"/>
      <c r="H36" s="8"/>
      <c r="I36" s="8"/>
      <c r="J36" s="8"/>
      <c r="K36" s="8"/>
      <c r="L36" s="6"/>
      <c r="M36" s="6"/>
      <c r="N36" s="6"/>
      <c r="O36" s="6"/>
      <c r="P36" s="6"/>
      <c r="Q36" s="6"/>
      <c r="R36" s="6"/>
      <c r="S36" s="6"/>
      <c r="T36" s="8"/>
      <c r="U36" s="8"/>
      <c r="V36" s="6"/>
      <c r="W36" s="6"/>
      <c r="X36" s="6"/>
      <c r="Y36" s="6"/>
      <c r="Z36" s="6"/>
      <c r="AA36" s="6"/>
      <c r="AB36" s="6"/>
      <c r="AC36" s="6"/>
      <c r="AD36" s="6"/>
      <c r="AE36" s="6"/>
      <c r="AF36" s="6"/>
      <c r="AG36" s="6"/>
      <c r="AH36" s="6"/>
      <c r="AI36" s="6"/>
      <c r="AJ36" s="6"/>
      <c r="AK36" s="6"/>
      <c r="AL36" s="6"/>
      <c r="AM36" s="11"/>
    </row>
    <row r="37" spans="1:39" ht="33" customHeight="1" x14ac:dyDescent="0.25">
      <c r="A37" s="7"/>
      <c r="B37" s="8"/>
      <c r="C37" s="8"/>
      <c r="D37" s="8"/>
      <c r="E37" s="8"/>
      <c r="F37" s="8"/>
      <c r="G37" s="8"/>
      <c r="H37" s="8"/>
      <c r="I37" s="8"/>
      <c r="J37" s="8"/>
      <c r="K37" s="8"/>
      <c r="L37" s="6"/>
      <c r="M37" s="6"/>
      <c r="N37" s="6"/>
      <c r="O37" s="6"/>
      <c r="P37" s="6"/>
      <c r="Q37" s="8"/>
      <c r="R37" s="6"/>
      <c r="S37" s="6"/>
      <c r="T37" s="8"/>
      <c r="U37" s="8"/>
      <c r="V37" s="6"/>
      <c r="W37" s="6"/>
      <c r="X37" s="6"/>
      <c r="Y37" s="6"/>
      <c r="Z37" s="6"/>
      <c r="AA37" s="8"/>
      <c r="AB37" s="8"/>
      <c r="AC37" s="8"/>
      <c r="AD37" s="8"/>
      <c r="AE37" s="6"/>
      <c r="AF37" s="6"/>
      <c r="AG37" s="6"/>
      <c r="AH37" s="6"/>
      <c r="AI37" s="6"/>
      <c r="AJ37" s="6"/>
      <c r="AK37" s="6"/>
      <c r="AL37" s="6"/>
      <c r="AM37" s="11"/>
    </row>
    <row r="38" spans="1:39" ht="33" customHeight="1" x14ac:dyDescent="0.25">
      <c r="A38" s="7"/>
      <c r="B38" s="8"/>
      <c r="C38" s="8"/>
      <c r="D38" s="8"/>
      <c r="E38" s="8"/>
      <c r="F38" s="8"/>
      <c r="G38" s="8"/>
      <c r="H38" s="8"/>
      <c r="I38" s="8"/>
      <c r="J38" s="8"/>
      <c r="K38" s="8"/>
      <c r="L38" s="6"/>
      <c r="M38" s="6"/>
      <c r="N38" s="6"/>
      <c r="O38" s="6"/>
      <c r="P38" s="6"/>
      <c r="Q38" s="8"/>
      <c r="R38" s="6"/>
      <c r="S38" s="6"/>
      <c r="T38" s="8"/>
      <c r="U38" s="8"/>
      <c r="V38" s="6"/>
      <c r="W38" s="6"/>
      <c r="X38" s="6"/>
      <c r="Y38" s="6"/>
      <c r="Z38" s="6"/>
      <c r="AA38" s="8"/>
      <c r="AB38" s="8"/>
      <c r="AC38" s="8"/>
      <c r="AD38" s="8"/>
      <c r="AE38" s="6"/>
      <c r="AF38" s="6"/>
      <c r="AG38" s="6"/>
      <c r="AH38" s="6"/>
      <c r="AI38" s="6"/>
      <c r="AJ38" s="6"/>
      <c r="AK38" s="6"/>
      <c r="AL38" s="6"/>
      <c r="AM38" s="11"/>
    </row>
    <row r="39" spans="1:39" ht="33" customHeight="1" x14ac:dyDescent="0.25">
      <c r="A39" s="7"/>
      <c r="B39" s="8"/>
      <c r="C39" s="8"/>
      <c r="D39" s="8"/>
      <c r="E39" s="8"/>
      <c r="F39" s="8"/>
      <c r="G39" s="8"/>
      <c r="H39" s="8"/>
      <c r="I39" s="8"/>
      <c r="J39" s="8"/>
      <c r="K39" s="8"/>
      <c r="L39" s="6"/>
      <c r="M39" s="6"/>
      <c r="N39" s="6"/>
      <c r="O39" s="6"/>
      <c r="P39" s="6"/>
      <c r="Q39" s="8"/>
      <c r="R39" s="6"/>
      <c r="S39" s="6"/>
      <c r="T39" s="8"/>
      <c r="U39" s="8"/>
      <c r="V39" s="6"/>
      <c r="W39" s="6"/>
      <c r="X39" s="6"/>
      <c r="Y39" s="6"/>
      <c r="Z39" s="6"/>
      <c r="AA39" s="8"/>
      <c r="AB39" s="8"/>
      <c r="AC39" s="8"/>
      <c r="AD39" s="8"/>
      <c r="AE39" s="6"/>
      <c r="AF39" s="6"/>
      <c r="AG39" s="6"/>
      <c r="AH39" s="6"/>
      <c r="AI39" s="6"/>
      <c r="AJ39" s="6"/>
      <c r="AK39" s="6"/>
      <c r="AL39" s="6"/>
      <c r="AM39" s="11"/>
    </row>
    <row r="40" spans="1:39" ht="33" customHeight="1" x14ac:dyDescent="0.25">
      <c r="A40" s="7"/>
      <c r="B40" s="8"/>
      <c r="C40" s="8"/>
      <c r="D40" s="8"/>
      <c r="E40" s="8"/>
      <c r="F40" s="8"/>
      <c r="G40" s="8"/>
      <c r="H40" s="8"/>
      <c r="I40" s="8"/>
      <c r="J40" s="8"/>
      <c r="K40" s="8"/>
      <c r="L40" s="6"/>
      <c r="M40" s="6"/>
      <c r="N40" s="6"/>
      <c r="O40" s="6"/>
      <c r="P40" s="6"/>
      <c r="Q40" s="8"/>
      <c r="R40" s="6"/>
      <c r="S40" s="6"/>
      <c r="T40" s="8"/>
      <c r="U40" s="8"/>
      <c r="V40" s="6"/>
      <c r="W40" s="6"/>
      <c r="X40" s="6"/>
      <c r="Y40" s="6"/>
      <c r="Z40" s="6"/>
      <c r="AA40" s="8"/>
      <c r="AB40" s="8"/>
      <c r="AC40" s="8"/>
      <c r="AD40" s="8"/>
      <c r="AE40" s="6"/>
      <c r="AF40" s="6"/>
      <c r="AG40" s="6"/>
      <c r="AH40" s="6"/>
      <c r="AI40" s="6"/>
      <c r="AJ40" s="6"/>
      <c r="AK40" s="6"/>
      <c r="AL40" s="6"/>
      <c r="AM40" s="11"/>
    </row>
    <row r="41" spans="1:39" ht="33" customHeight="1" x14ac:dyDescent="0.25">
      <c r="A41" s="7"/>
      <c r="B41" s="8"/>
      <c r="C41" s="8"/>
      <c r="D41" s="8"/>
      <c r="E41" s="8"/>
      <c r="F41" s="8"/>
      <c r="G41" s="8"/>
      <c r="H41" s="8"/>
      <c r="I41" s="8"/>
      <c r="J41" s="8"/>
      <c r="K41" s="8"/>
      <c r="L41" s="6"/>
      <c r="M41" s="6"/>
      <c r="N41" s="6"/>
      <c r="O41" s="6"/>
      <c r="P41" s="6"/>
      <c r="Q41" s="8"/>
      <c r="R41" s="6"/>
      <c r="S41" s="6"/>
      <c r="T41" s="8"/>
      <c r="U41" s="8"/>
      <c r="V41" s="6"/>
      <c r="W41" s="6"/>
      <c r="X41" s="6"/>
      <c r="Y41" s="6"/>
      <c r="Z41" s="6"/>
      <c r="AA41" s="8"/>
      <c r="AB41" s="8"/>
      <c r="AC41" s="8"/>
      <c r="AD41" s="8"/>
      <c r="AE41" s="6"/>
      <c r="AF41" s="6"/>
      <c r="AG41" s="6"/>
      <c r="AH41" s="6"/>
      <c r="AI41" s="6"/>
      <c r="AJ41" s="6"/>
      <c r="AK41" s="6"/>
      <c r="AL41" s="6"/>
      <c r="AM41" s="11"/>
    </row>
    <row r="42" spans="1:39" ht="33" customHeight="1" x14ac:dyDescent="0.25">
      <c r="A42" s="7"/>
      <c r="B42" s="8"/>
      <c r="C42" s="8"/>
      <c r="D42" s="8"/>
      <c r="E42" s="8"/>
      <c r="F42" s="8"/>
      <c r="G42" s="8"/>
      <c r="H42" s="8"/>
      <c r="I42" s="8"/>
      <c r="J42" s="8"/>
      <c r="K42" s="8"/>
      <c r="L42" s="6"/>
      <c r="M42" s="6"/>
      <c r="N42" s="6"/>
      <c r="O42" s="6"/>
      <c r="P42" s="6"/>
      <c r="Q42" s="8"/>
      <c r="R42" s="6"/>
      <c r="S42" s="6"/>
      <c r="T42" s="8"/>
      <c r="U42" s="8"/>
      <c r="V42" s="6"/>
      <c r="W42" s="6"/>
      <c r="X42" s="6"/>
      <c r="Y42" s="6"/>
      <c r="Z42" s="6"/>
      <c r="AA42" s="8"/>
      <c r="AB42" s="8"/>
      <c r="AC42" s="8"/>
      <c r="AD42" s="8"/>
      <c r="AE42" s="6"/>
      <c r="AF42" s="6"/>
      <c r="AG42" s="6"/>
      <c r="AH42" s="6"/>
      <c r="AI42" s="6"/>
      <c r="AJ42" s="6"/>
      <c r="AK42" s="6"/>
      <c r="AL42" s="6"/>
      <c r="AM42" s="11"/>
    </row>
    <row r="43" spans="1:39" ht="33" customHeight="1" x14ac:dyDescent="0.25">
      <c r="A43" s="7"/>
      <c r="B43" s="8"/>
      <c r="C43" s="8"/>
      <c r="D43" s="8"/>
      <c r="E43" s="8"/>
      <c r="F43" s="8"/>
      <c r="G43" s="8"/>
      <c r="H43" s="8"/>
      <c r="I43" s="8"/>
      <c r="J43" s="8"/>
      <c r="K43" s="8"/>
      <c r="L43" s="6"/>
      <c r="M43" s="6"/>
      <c r="N43" s="6"/>
      <c r="O43" s="6"/>
      <c r="P43" s="6"/>
      <c r="Q43" s="8"/>
      <c r="R43" s="6"/>
      <c r="S43" s="6"/>
      <c r="T43" s="8"/>
      <c r="U43" s="8"/>
      <c r="V43" s="6"/>
      <c r="W43" s="6"/>
      <c r="X43" s="6"/>
      <c r="Y43" s="6"/>
      <c r="Z43" s="6"/>
      <c r="AA43" s="8"/>
      <c r="AB43" s="8"/>
      <c r="AC43" s="8"/>
      <c r="AD43" s="8"/>
      <c r="AE43" s="6"/>
      <c r="AF43" s="6"/>
      <c r="AG43" s="6"/>
      <c r="AH43" s="6"/>
      <c r="AI43" s="6"/>
      <c r="AJ43" s="6"/>
      <c r="AK43" s="6"/>
      <c r="AL43" s="6"/>
      <c r="AM43" s="11"/>
    </row>
    <row r="44" spans="1:39" ht="33" customHeight="1" x14ac:dyDescent="0.25">
      <c r="A44" s="7"/>
      <c r="B44" s="8"/>
      <c r="C44" s="8"/>
      <c r="D44" s="8"/>
      <c r="E44" s="8"/>
      <c r="F44" s="8"/>
      <c r="G44" s="8"/>
      <c r="H44" s="8"/>
      <c r="I44" s="8"/>
      <c r="J44" s="8"/>
      <c r="K44" s="8"/>
      <c r="L44" s="6"/>
      <c r="M44" s="6"/>
      <c r="N44" s="6"/>
      <c r="O44" s="6"/>
      <c r="P44" s="6"/>
      <c r="Q44" s="8"/>
      <c r="R44" s="6"/>
      <c r="S44" s="6"/>
      <c r="T44" s="8"/>
      <c r="U44" s="8"/>
      <c r="V44" s="6"/>
      <c r="W44" s="6"/>
      <c r="X44" s="6"/>
      <c r="Y44" s="6"/>
      <c r="Z44" s="6"/>
      <c r="AA44" s="8"/>
      <c r="AB44" s="8"/>
      <c r="AC44" s="8"/>
      <c r="AD44" s="8"/>
      <c r="AE44" s="6"/>
      <c r="AF44" s="6"/>
      <c r="AG44" s="6"/>
      <c r="AH44" s="6"/>
      <c r="AI44" s="6"/>
      <c r="AJ44" s="6"/>
      <c r="AK44" s="6"/>
      <c r="AL44" s="6"/>
      <c r="AM44" s="11"/>
    </row>
    <row r="45" spans="1:39" ht="33" customHeight="1" x14ac:dyDescent="0.25">
      <c r="A45" s="7"/>
      <c r="B45" s="8"/>
      <c r="C45" s="8"/>
      <c r="D45" s="8"/>
      <c r="E45" s="8"/>
      <c r="F45" s="8"/>
      <c r="G45" s="8"/>
      <c r="H45" s="8"/>
      <c r="I45" s="8"/>
      <c r="J45" s="8"/>
      <c r="K45" s="8"/>
      <c r="L45" s="6"/>
      <c r="M45" s="6"/>
      <c r="N45" s="6"/>
      <c r="O45" s="6"/>
      <c r="P45" s="6"/>
      <c r="Q45" s="8"/>
      <c r="R45" s="6"/>
      <c r="S45" s="6"/>
      <c r="T45" s="8"/>
      <c r="U45" s="8"/>
      <c r="V45" s="6"/>
      <c r="W45" s="6"/>
      <c r="X45" s="6"/>
      <c r="Y45" s="6"/>
      <c r="Z45" s="6"/>
      <c r="AA45" s="8"/>
      <c r="AB45" s="8"/>
      <c r="AC45" s="8"/>
      <c r="AD45" s="8"/>
      <c r="AE45" s="6"/>
      <c r="AF45" s="6"/>
      <c r="AG45" s="6"/>
      <c r="AH45" s="6"/>
      <c r="AI45" s="6"/>
      <c r="AJ45" s="6"/>
      <c r="AK45" s="6"/>
      <c r="AL45" s="6"/>
      <c r="AM45" s="11"/>
    </row>
    <row r="46" spans="1:39" ht="33" customHeight="1" x14ac:dyDescent="0.25">
      <c r="A46" s="7"/>
      <c r="B46" s="8"/>
      <c r="C46" s="8"/>
      <c r="D46" s="8"/>
      <c r="E46" s="8"/>
      <c r="F46" s="8"/>
      <c r="G46" s="8"/>
      <c r="H46" s="8"/>
      <c r="I46" s="8"/>
      <c r="J46" s="8"/>
      <c r="K46" s="8"/>
      <c r="L46" s="6"/>
      <c r="M46" s="6"/>
      <c r="N46" s="6"/>
      <c r="O46" s="6"/>
      <c r="P46" s="6"/>
      <c r="Q46" s="6"/>
      <c r="R46" s="6"/>
      <c r="S46" s="6"/>
      <c r="T46" s="8"/>
      <c r="U46" s="8"/>
      <c r="V46" s="6"/>
      <c r="W46" s="6"/>
      <c r="X46" s="6"/>
      <c r="Y46" s="6"/>
      <c r="Z46" s="6"/>
      <c r="AA46" s="6"/>
      <c r="AB46" s="6"/>
      <c r="AC46" s="6"/>
      <c r="AD46" s="6"/>
      <c r="AE46" s="6"/>
      <c r="AF46" s="6"/>
      <c r="AG46" s="6"/>
      <c r="AH46" s="6"/>
      <c r="AI46" s="6"/>
      <c r="AJ46" s="6"/>
      <c r="AK46" s="6"/>
      <c r="AL46" s="6"/>
      <c r="AM46" s="11"/>
    </row>
    <row r="47" spans="1:39" ht="33" customHeight="1" x14ac:dyDescent="0.25">
      <c r="A47" s="7"/>
      <c r="B47" s="8"/>
      <c r="C47" s="8"/>
      <c r="D47" s="8"/>
      <c r="E47" s="8"/>
      <c r="F47" s="8"/>
      <c r="G47" s="8"/>
      <c r="H47" s="8"/>
      <c r="I47" s="8"/>
      <c r="J47" s="8"/>
      <c r="K47" s="8"/>
      <c r="L47" s="6"/>
      <c r="M47" s="6"/>
      <c r="N47" s="6"/>
      <c r="O47" s="6"/>
      <c r="P47" s="6"/>
      <c r="Q47" s="8"/>
      <c r="R47" s="6"/>
      <c r="S47" s="6"/>
      <c r="T47" s="8"/>
      <c r="U47" s="8"/>
      <c r="V47" s="6"/>
      <c r="W47" s="6"/>
      <c r="X47" s="6"/>
      <c r="Y47" s="6"/>
      <c r="Z47" s="6"/>
      <c r="AA47" s="8"/>
      <c r="AB47" s="8"/>
      <c r="AC47" s="8"/>
      <c r="AD47" s="8"/>
      <c r="AE47" s="6"/>
      <c r="AF47" s="6"/>
      <c r="AG47" s="6"/>
      <c r="AH47" s="6"/>
      <c r="AI47" s="6"/>
      <c r="AJ47" s="6"/>
      <c r="AK47" s="6"/>
      <c r="AL47" s="6"/>
      <c r="AM47" s="11"/>
    </row>
    <row r="48" spans="1:39" ht="33" customHeight="1" x14ac:dyDescent="0.25">
      <c r="A48" s="7"/>
      <c r="B48" s="8"/>
      <c r="C48" s="8"/>
      <c r="D48" s="8"/>
      <c r="E48" s="8"/>
      <c r="F48" s="8"/>
      <c r="G48" s="8"/>
      <c r="H48" s="8"/>
      <c r="I48" s="8"/>
      <c r="J48" s="8"/>
      <c r="K48" s="8"/>
      <c r="L48" s="6"/>
      <c r="M48" s="6"/>
      <c r="N48" s="6"/>
      <c r="O48" s="6"/>
      <c r="P48" s="6"/>
      <c r="Q48" s="8"/>
      <c r="R48" s="6"/>
      <c r="S48" s="6"/>
      <c r="T48" s="8"/>
      <c r="U48" s="8"/>
      <c r="V48" s="6"/>
      <c r="W48" s="6"/>
      <c r="X48" s="6"/>
      <c r="Y48" s="6"/>
      <c r="Z48" s="6"/>
      <c r="AA48" s="8"/>
      <c r="AB48" s="8"/>
      <c r="AC48" s="8"/>
      <c r="AD48" s="8"/>
      <c r="AE48" s="6"/>
      <c r="AF48" s="6"/>
      <c r="AG48" s="6"/>
      <c r="AH48" s="6"/>
      <c r="AI48" s="6"/>
      <c r="AJ48" s="6"/>
      <c r="AK48" s="6"/>
      <c r="AL48" s="6"/>
      <c r="AM48" s="11"/>
    </row>
    <row r="49" spans="1:39" ht="33" customHeight="1" x14ac:dyDescent="0.25">
      <c r="A49" s="7"/>
      <c r="B49" s="8"/>
      <c r="C49" s="8"/>
      <c r="D49" s="8"/>
      <c r="E49" s="8"/>
      <c r="F49" s="8"/>
      <c r="G49" s="8"/>
      <c r="H49" s="8"/>
      <c r="I49" s="8"/>
      <c r="J49" s="8"/>
      <c r="K49" s="8"/>
      <c r="L49" s="6"/>
      <c r="M49" s="6"/>
      <c r="N49" s="6"/>
      <c r="O49" s="6"/>
      <c r="P49" s="6"/>
      <c r="Q49" s="8"/>
      <c r="R49" s="6"/>
      <c r="S49" s="6"/>
      <c r="T49" s="8"/>
      <c r="U49" s="8"/>
      <c r="V49" s="6"/>
      <c r="W49" s="6"/>
      <c r="X49" s="6"/>
      <c r="Y49" s="6"/>
      <c r="Z49" s="6"/>
      <c r="AA49" s="8"/>
      <c r="AB49" s="8"/>
      <c r="AC49" s="8"/>
      <c r="AD49" s="8"/>
      <c r="AE49" s="6"/>
      <c r="AF49" s="6"/>
      <c r="AG49" s="6"/>
      <c r="AH49" s="6"/>
      <c r="AI49" s="6"/>
      <c r="AJ49" s="6"/>
      <c r="AK49" s="6"/>
      <c r="AL49" s="6"/>
      <c r="AM49" s="11"/>
    </row>
    <row r="50" spans="1:39" ht="33" customHeight="1" x14ac:dyDescent="0.25">
      <c r="A50" s="7"/>
      <c r="B50" s="8"/>
      <c r="C50" s="8"/>
      <c r="D50" s="8"/>
      <c r="E50" s="8"/>
      <c r="F50" s="8"/>
      <c r="G50" s="8"/>
      <c r="H50" s="8"/>
      <c r="I50" s="8"/>
      <c r="J50" s="8"/>
      <c r="K50" s="8"/>
      <c r="L50" s="6"/>
      <c r="M50" s="6"/>
      <c r="N50" s="6"/>
      <c r="O50" s="6"/>
      <c r="P50" s="6"/>
      <c r="Q50" s="8"/>
      <c r="R50" s="6"/>
      <c r="S50" s="6"/>
      <c r="T50" s="8"/>
      <c r="U50" s="8"/>
      <c r="V50" s="6"/>
      <c r="W50" s="6"/>
      <c r="X50" s="6"/>
      <c r="Y50" s="6"/>
      <c r="Z50" s="6"/>
      <c r="AA50" s="8"/>
      <c r="AB50" s="8"/>
      <c r="AC50" s="8"/>
      <c r="AD50" s="8"/>
      <c r="AE50" s="6"/>
      <c r="AF50" s="6"/>
      <c r="AG50" s="6"/>
      <c r="AH50" s="6"/>
      <c r="AI50" s="6"/>
      <c r="AJ50" s="6"/>
      <c r="AK50" s="6"/>
      <c r="AL50" s="6"/>
      <c r="AM50" s="11"/>
    </row>
    <row r="51" spans="1:39" ht="33" customHeight="1" x14ac:dyDescent="0.25">
      <c r="A51" s="7"/>
      <c r="B51" s="8"/>
      <c r="C51" s="8"/>
      <c r="D51" s="8"/>
      <c r="E51" s="8"/>
      <c r="F51" s="8"/>
      <c r="G51" s="8"/>
      <c r="H51" s="8"/>
      <c r="I51" s="8"/>
      <c r="J51" s="8"/>
      <c r="K51" s="8"/>
      <c r="L51" s="6"/>
      <c r="M51" s="6"/>
      <c r="N51" s="6"/>
      <c r="O51" s="6"/>
      <c r="P51" s="6"/>
      <c r="Q51" s="8"/>
      <c r="R51" s="6"/>
      <c r="S51" s="6"/>
      <c r="T51" s="8"/>
      <c r="U51" s="8"/>
      <c r="V51" s="6"/>
      <c r="W51" s="6"/>
      <c r="X51" s="6"/>
      <c r="Y51" s="6"/>
      <c r="Z51" s="6"/>
      <c r="AA51" s="8"/>
      <c r="AB51" s="8"/>
      <c r="AC51" s="8"/>
      <c r="AD51" s="8"/>
      <c r="AE51" s="6"/>
      <c r="AF51" s="6"/>
      <c r="AG51" s="6"/>
      <c r="AH51" s="6"/>
      <c r="AI51" s="6"/>
      <c r="AJ51" s="6"/>
      <c r="AK51" s="6"/>
      <c r="AL51" s="6"/>
      <c r="AM51" s="11"/>
    </row>
    <row r="52" spans="1:39" ht="33" customHeight="1" x14ac:dyDescent="0.25">
      <c r="A52" s="7"/>
      <c r="B52" s="8"/>
      <c r="C52" s="8"/>
      <c r="D52" s="8"/>
      <c r="E52" s="8"/>
      <c r="F52" s="8"/>
      <c r="G52" s="8"/>
      <c r="H52" s="8"/>
      <c r="I52" s="8"/>
      <c r="J52" s="8"/>
      <c r="K52" s="8"/>
      <c r="L52" s="6"/>
      <c r="M52" s="6"/>
      <c r="N52" s="6"/>
      <c r="O52" s="6"/>
      <c r="P52" s="6"/>
      <c r="Q52" s="8"/>
      <c r="R52" s="6"/>
      <c r="S52" s="6"/>
      <c r="T52" s="8"/>
      <c r="U52" s="8"/>
      <c r="V52" s="6"/>
      <c r="W52" s="6"/>
      <c r="X52" s="6"/>
      <c r="Y52" s="6"/>
      <c r="Z52" s="6"/>
      <c r="AA52" s="8"/>
      <c r="AB52" s="8"/>
      <c r="AC52" s="8"/>
      <c r="AD52" s="8"/>
      <c r="AE52" s="6"/>
      <c r="AF52" s="6"/>
      <c r="AG52" s="6"/>
      <c r="AH52" s="6"/>
      <c r="AI52" s="6"/>
      <c r="AJ52" s="6"/>
      <c r="AK52" s="6"/>
      <c r="AL52" s="6"/>
      <c r="AM52" s="11"/>
    </row>
    <row r="53" spans="1:39" ht="33" customHeight="1" x14ac:dyDescent="0.25">
      <c r="A53" s="7"/>
      <c r="B53" s="8"/>
      <c r="C53" s="8"/>
      <c r="D53" s="8"/>
      <c r="E53" s="8"/>
      <c r="F53" s="8"/>
      <c r="G53" s="8"/>
      <c r="H53" s="8"/>
      <c r="I53" s="8"/>
      <c r="J53" s="8"/>
      <c r="K53" s="8"/>
      <c r="L53" s="6"/>
      <c r="M53" s="6"/>
      <c r="N53" s="6"/>
      <c r="O53" s="6"/>
      <c r="P53" s="6"/>
      <c r="Q53" s="8"/>
      <c r="R53" s="6"/>
      <c r="S53" s="6"/>
      <c r="T53" s="8"/>
      <c r="U53" s="8"/>
      <c r="V53" s="6"/>
      <c r="W53" s="6"/>
      <c r="X53" s="6"/>
      <c r="Y53" s="6"/>
      <c r="Z53" s="6"/>
      <c r="AA53" s="8"/>
      <c r="AB53" s="8"/>
      <c r="AC53" s="8"/>
      <c r="AD53" s="8"/>
      <c r="AE53" s="6"/>
      <c r="AF53" s="6"/>
      <c r="AG53" s="6"/>
      <c r="AH53" s="6"/>
      <c r="AI53" s="6"/>
      <c r="AJ53" s="6"/>
      <c r="AK53" s="6"/>
      <c r="AL53" s="6"/>
      <c r="AM53" s="11"/>
    </row>
    <row r="54" spans="1:39" ht="33" customHeight="1" x14ac:dyDescent="0.25">
      <c r="A54" s="7"/>
      <c r="B54" s="8"/>
      <c r="C54" s="8"/>
      <c r="D54" s="8"/>
      <c r="E54" s="8"/>
      <c r="F54" s="8"/>
      <c r="G54" s="8"/>
      <c r="H54" s="8"/>
      <c r="I54" s="8"/>
      <c r="J54" s="8"/>
      <c r="K54" s="8"/>
      <c r="L54" s="6"/>
      <c r="M54" s="6"/>
      <c r="N54" s="6"/>
      <c r="O54" s="6"/>
      <c r="P54" s="6"/>
      <c r="Q54" s="8"/>
      <c r="R54" s="6"/>
      <c r="S54" s="6"/>
      <c r="T54" s="8"/>
      <c r="U54" s="8"/>
      <c r="V54" s="6"/>
      <c r="W54" s="6"/>
      <c r="X54" s="6"/>
      <c r="Y54" s="6"/>
      <c r="Z54" s="6"/>
      <c r="AA54" s="8"/>
      <c r="AB54" s="8"/>
      <c r="AC54" s="8"/>
      <c r="AD54" s="8"/>
      <c r="AE54" s="6"/>
      <c r="AF54" s="6"/>
      <c r="AG54" s="6"/>
      <c r="AH54" s="6"/>
      <c r="AI54" s="6"/>
      <c r="AJ54" s="6"/>
      <c r="AK54" s="6"/>
      <c r="AL54" s="6"/>
      <c r="AM54" s="11"/>
    </row>
    <row r="55" spans="1:39" ht="33" customHeight="1" x14ac:dyDescent="0.25">
      <c r="A55" s="7"/>
      <c r="B55" s="8"/>
      <c r="C55" s="8"/>
      <c r="D55" s="8"/>
      <c r="E55" s="8"/>
      <c r="F55" s="8"/>
      <c r="G55" s="8"/>
      <c r="H55" s="8"/>
      <c r="I55" s="8"/>
      <c r="J55" s="8"/>
      <c r="K55" s="8"/>
      <c r="L55" s="6"/>
      <c r="M55" s="6"/>
      <c r="N55" s="6"/>
      <c r="O55" s="6"/>
      <c r="P55" s="6"/>
      <c r="Q55" s="8"/>
      <c r="R55" s="6"/>
      <c r="S55" s="6"/>
      <c r="T55" s="8"/>
      <c r="U55" s="8"/>
      <c r="V55" s="6"/>
      <c r="W55" s="6"/>
      <c r="X55" s="6"/>
      <c r="Y55" s="6"/>
      <c r="Z55" s="6"/>
      <c r="AA55" s="8"/>
      <c r="AB55" s="8"/>
      <c r="AC55" s="8"/>
      <c r="AD55" s="8"/>
      <c r="AE55" s="6"/>
      <c r="AF55" s="6"/>
      <c r="AG55" s="6"/>
      <c r="AH55" s="6"/>
      <c r="AI55" s="6"/>
      <c r="AJ55" s="6"/>
      <c r="AK55" s="6"/>
      <c r="AL55" s="6"/>
      <c r="AM55" s="11"/>
    </row>
  </sheetData>
  <dataConsolidate/>
  <mergeCells count="9">
    <mergeCell ref="A2:N3"/>
    <mergeCell ref="A1:AM1"/>
    <mergeCell ref="AI2:AM3"/>
    <mergeCell ref="Q2:R3"/>
    <mergeCell ref="O2:P3"/>
    <mergeCell ref="T2:T3"/>
    <mergeCell ref="U2:U3"/>
    <mergeCell ref="AH2:AH3"/>
    <mergeCell ref="V2:AF3"/>
  </mergeCells>
  <phoneticPr fontId="10" type="noConversion"/>
  <dataValidations count="2">
    <dataValidation type="list" allowBlank="1" sqref="J5:J58">
      <formula1>refAddress</formula1>
    </dataValidation>
    <dataValidation type="list" allowBlank="1" sqref="AM5:AM58">
      <formula1>refHealthFacilities</formula1>
    </dataValidation>
  </dataValidations>
  <pageMargins left="0.24" right="0.16" top="0.43" bottom="0.3" header="0" footer="0"/>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OFFSET('DM Địa chỉ'!$C$2,MATCH(J6,'DM Địa chỉ'!$C:$C,0)-2,1,COUNTIF('DM Địa chỉ'!$C:$C,J6),1)</xm:f>
          </x14:formula1>
          <xm:sqref>K6:K8 K10:K1048576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81"/>
  <sheetViews>
    <sheetView workbookViewId="0">
      <selection activeCell="C2" sqref="C2"/>
    </sheetView>
  </sheetViews>
  <sheetFormatPr defaultRowHeight="15" x14ac:dyDescent="0.25"/>
  <cols>
    <col min="1" max="12" width="16.85546875" customWidth="1"/>
  </cols>
  <sheetData>
    <row r="1" spans="1:12" ht="15.75" x14ac:dyDescent="0.25">
      <c r="A1" s="9" t="s">
        <v>9</v>
      </c>
      <c r="B1" s="9" t="s">
        <v>10</v>
      </c>
      <c r="C1" s="9" t="s">
        <v>11</v>
      </c>
      <c r="D1" s="9" t="s">
        <v>12</v>
      </c>
      <c r="E1" s="9" t="s">
        <v>10</v>
      </c>
      <c r="F1" s="9" t="s">
        <v>13</v>
      </c>
      <c r="G1" s="9" t="s">
        <v>11</v>
      </c>
      <c r="H1" s="9" t="s">
        <v>12</v>
      </c>
      <c r="I1" s="9" t="s">
        <v>14</v>
      </c>
      <c r="J1" s="9" t="s">
        <v>10</v>
      </c>
      <c r="K1" s="9" t="s">
        <v>13</v>
      </c>
      <c r="L1" s="9" t="s">
        <v>15</v>
      </c>
    </row>
    <row r="2" spans="1:12" x14ac:dyDescent="0.25">
      <c r="A2" t="s">
        <v>35</v>
      </c>
      <c r="B2" t="s">
        <v>36</v>
      </c>
      <c r="C2" t="s">
        <v>35</v>
      </c>
      <c r="D2" t="s">
        <v>37</v>
      </c>
      <c r="E2" t="s">
        <v>36</v>
      </c>
      <c r="F2" t="s">
        <v>38</v>
      </c>
    </row>
    <row r="3" spans="1:12" x14ac:dyDescent="0.25">
      <c r="A3" t="s">
        <v>39</v>
      </c>
      <c r="B3" t="s">
        <v>40</v>
      </c>
      <c r="C3" t="s">
        <v>35</v>
      </c>
      <c r="D3" t="s">
        <v>41</v>
      </c>
      <c r="E3" t="s">
        <v>36</v>
      </c>
      <c r="F3" t="s">
        <v>42</v>
      </c>
    </row>
    <row r="4" spans="1:12" x14ac:dyDescent="0.25">
      <c r="A4" t="s">
        <v>43</v>
      </c>
      <c r="B4" t="s">
        <v>44</v>
      </c>
      <c r="C4" t="s">
        <v>43</v>
      </c>
      <c r="D4" t="s">
        <v>45</v>
      </c>
      <c r="E4" t="s">
        <v>44</v>
      </c>
      <c r="F4" t="s">
        <v>46</v>
      </c>
    </row>
    <row r="5" spans="1:12" x14ac:dyDescent="0.25">
      <c r="A5" t="s">
        <v>47</v>
      </c>
      <c r="B5" t="s">
        <v>48</v>
      </c>
      <c r="C5" t="s">
        <v>39</v>
      </c>
      <c r="D5" t="s">
        <v>49</v>
      </c>
      <c r="E5" t="s">
        <v>40</v>
      </c>
      <c r="F5" t="s">
        <v>50</v>
      </c>
    </row>
    <row r="6" spans="1:12" x14ac:dyDescent="0.25">
      <c r="A6" t="s">
        <v>51</v>
      </c>
      <c r="B6" t="s">
        <v>52</v>
      </c>
      <c r="C6" t="s">
        <v>47</v>
      </c>
      <c r="D6" t="s">
        <v>53</v>
      </c>
      <c r="E6" t="s">
        <v>48</v>
      </c>
      <c r="F6" t="s">
        <v>54</v>
      </c>
    </row>
    <row r="7" spans="1:12" x14ac:dyDescent="0.25">
      <c r="A7" t="s">
        <v>55</v>
      </c>
      <c r="B7" t="s">
        <v>56</v>
      </c>
      <c r="C7" t="s">
        <v>47</v>
      </c>
      <c r="D7" t="s">
        <v>57</v>
      </c>
      <c r="E7" t="s">
        <v>48</v>
      </c>
      <c r="F7" t="s">
        <v>58</v>
      </c>
    </row>
    <row r="8" spans="1:12" x14ac:dyDescent="0.25">
      <c r="A8" t="s">
        <v>59</v>
      </c>
      <c r="B8" t="s">
        <v>60</v>
      </c>
      <c r="C8" t="s">
        <v>47</v>
      </c>
      <c r="D8" t="s">
        <v>61</v>
      </c>
      <c r="E8" t="s">
        <v>48</v>
      </c>
      <c r="F8" t="s">
        <v>62</v>
      </c>
    </row>
    <row r="9" spans="1:12" x14ac:dyDescent="0.25">
      <c r="A9" t="s">
        <v>63</v>
      </c>
      <c r="B9" t="s">
        <v>64</v>
      </c>
      <c r="C9" t="s">
        <v>47</v>
      </c>
      <c r="D9" t="s">
        <v>65</v>
      </c>
      <c r="E9" t="s">
        <v>48</v>
      </c>
      <c r="F9" t="s">
        <v>66</v>
      </c>
    </row>
    <row r="10" spans="1:12" x14ac:dyDescent="0.25">
      <c r="A10" t="s">
        <v>67</v>
      </c>
      <c r="B10" t="s">
        <v>68</v>
      </c>
      <c r="C10" t="s">
        <v>47</v>
      </c>
      <c r="D10" t="s">
        <v>69</v>
      </c>
      <c r="E10" t="s">
        <v>48</v>
      </c>
      <c r="F10" t="s">
        <v>70</v>
      </c>
    </row>
    <row r="11" spans="1:12" x14ac:dyDescent="0.25">
      <c r="A11" t="s">
        <v>71</v>
      </c>
      <c r="B11" t="s">
        <v>72</v>
      </c>
      <c r="C11" t="s">
        <v>47</v>
      </c>
      <c r="D11" t="s">
        <v>73</v>
      </c>
      <c r="E11" t="s">
        <v>48</v>
      </c>
      <c r="F11" t="s">
        <v>74</v>
      </c>
    </row>
    <row r="12" spans="1:12" x14ac:dyDescent="0.25">
      <c r="A12" t="s">
        <v>75</v>
      </c>
      <c r="B12" t="s">
        <v>76</v>
      </c>
      <c r="C12" t="s">
        <v>47</v>
      </c>
      <c r="D12" t="s">
        <v>77</v>
      </c>
      <c r="E12" t="s">
        <v>48</v>
      </c>
      <c r="F12" t="s">
        <v>78</v>
      </c>
    </row>
    <row r="13" spans="1:12" x14ac:dyDescent="0.25">
      <c r="A13" t="s">
        <v>79</v>
      </c>
      <c r="B13" t="s">
        <v>80</v>
      </c>
      <c r="C13" t="s">
        <v>47</v>
      </c>
      <c r="D13" t="s">
        <v>81</v>
      </c>
      <c r="E13" t="s">
        <v>48</v>
      </c>
      <c r="F13" t="s">
        <v>82</v>
      </c>
    </row>
    <row r="14" spans="1:12" x14ac:dyDescent="0.25">
      <c r="A14" t="s">
        <v>83</v>
      </c>
      <c r="B14" t="s">
        <v>84</v>
      </c>
      <c r="C14" t="s">
        <v>47</v>
      </c>
      <c r="D14" t="s">
        <v>85</v>
      </c>
      <c r="E14" t="s">
        <v>48</v>
      </c>
      <c r="F14" t="s">
        <v>86</v>
      </c>
    </row>
    <row r="15" spans="1:12" x14ac:dyDescent="0.25">
      <c r="A15" t="s">
        <v>87</v>
      </c>
      <c r="B15" t="s">
        <v>88</v>
      </c>
      <c r="C15" t="s">
        <v>47</v>
      </c>
      <c r="D15" t="s">
        <v>89</v>
      </c>
      <c r="E15" t="s">
        <v>48</v>
      </c>
      <c r="F15" t="s">
        <v>90</v>
      </c>
    </row>
    <row r="16" spans="1:12" x14ac:dyDescent="0.25">
      <c r="A16" t="s">
        <v>91</v>
      </c>
      <c r="B16" t="s">
        <v>92</v>
      </c>
      <c r="C16" t="s">
        <v>47</v>
      </c>
      <c r="D16" t="s">
        <v>93</v>
      </c>
      <c r="E16" t="s">
        <v>48</v>
      </c>
      <c r="F16" t="s">
        <v>94</v>
      </c>
    </row>
    <row r="17" spans="1:6" x14ac:dyDescent="0.25">
      <c r="A17" t="s">
        <v>95</v>
      </c>
      <c r="B17" t="s">
        <v>96</v>
      </c>
      <c r="C17" t="s">
        <v>47</v>
      </c>
      <c r="D17" t="s">
        <v>97</v>
      </c>
      <c r="E17" t="s">
        <v>48</v>
      </c>
      <c r="F17" t="s">
        <v>98</v>
      </c>
    </row>
    <row r="18" spans="1:6" x14ac:dyDescent="0.25">
      <c r="A18" t="s">
        <v>99</v>
      </c>
      <c r="B18" t="s">
        <v>100</v>
      </c>
      <c r="C18" t="s">
        <v>47</v>
      </c>
      <c r="D18" t="s">
        <v>101</v>
      </c>
      <c r="E18" t="s">
        <v>48</v>
      </c>
      <c r="F18" t="s">
        <v>102</v>
      </c>
    </row>
    <row r="19" spans="1:6" x14ac:dyDescent="0.25">
      <c r="A19" t="s">
        <v>103</v>
      </c>
      <c r="B19" t="s">
        <v>104</v>
      </c>
      <c r="C19" t="s">
        <v>47</v>
      </c>
      <c r="D19" t="s">
        <v>105</v>
      </c>
      <c r="E19" t="s">
        <v>48</v>
      </c>
      <c r="F19" t="s">
        <v>106</v>
      </c>
    </row>
    <row r="20" spans="1:6" x14ac:dyDescent="0.25">
      <c r="A20" t="s">
        <v>107</v>
      </c>
      <c r="B20" t="s">
        <v>108</v>
      </c>
      <c r="C20" t="s">
        <v>47</v>
      </c>
      <c r="D20" t="s">
        <v>109</v>
      </c>
      <c r="E20" t="s">
        <v>48</v>
      </c>
      <c r="F20" t="s">
        <v>110</v>
      </c>
    </row>
    <row r="21" spans="1:6" x14ac:dyDescent="0.25">
      <c r="A21" t="s">
        <v>111</v>
      </c>
      <c r="B21" t="s">
        <v>112</v>
      </c>
      <c r="C21" t="s">
        <v>47</v>
      </c>
      <c r="D21" t="s">
        <v>113</v>
      </c>
      <c r="E21" t="s">
        <v>48</v>
      </c>
      <c r="F21" t="s">
        <v>114</v>
      </c>
    </row>
    <row r="22" spans="1:6" x14ac:dyDescent="0.25">
      <c r="A22" t="s">
        <v>115</v>
      </c>
      <c r="B22" t="s">
        <v>116</v>
      </c>
      <c r="C22" t="s">
        <v>47</v>
      </c>
      <c r="D22" t="s">
        <v>117</v>
      </c>
      <c r="E22" t="s">
        <v>48</v>
      </c>
      <c r="F22" t="s">
        <v>118</v>
      </c>
    </row>
    <row r="23" spans="1:6" x14ac:dyDescent="0.25">
      <c r="A23" t="s">
        <v>119</v>
      </c>
      <c r="B23" t="s">
        <v>120</v>
      </c>
      <c r="C23" t="s">
        <v>47</v>
      </c>
      <c r="D23" t="s">
        <v>121</v>
      </c>
      <c r="E23" t="s">
        <v>48</v>
      </c>
      <c r="F23" t="s">
        <v>122</v>
      </c>
    </row>
    <row r="24" spans="1:6" x14ac:dyDescent="0.25">
      <c r="A24" t="s">
        <v>123</v>
      </c>
      <c r="B24" t="s">
        <v>124</v>
      </c>
      <c r="C24" t="s">
        <v>47</v>
      </c>
      <c r="D24" t="s">
        <v>125</v>
      </c>
      <c r="E24" t="s">
        <v>48</v>
      </c>
      <c r="F24" t="s">
        <v>126</v>
      </c>
    </row>
    <row r="25" spans="1:6" x14ac:dyDescent="0.25">
      <c r="A25" t="s">
        <v>127</v>
      </c>
      <c r="B25" t="s">
        <v>128</v>
      </c>
      <c r="C25" t="s">
        <v>47</v>
      </c>
      <c r="D25" t="s">
        <v>129</v>
      </c>
      <c r="E25" t="s">
        <v>48</v>
      </c>
      <c r="F25" t="s">
        <v>130</v>
      </c>
    </row>
    <row r="26" spans="1:6" x14ac:dyDescent="0.25">
      <c r="A26" t="s">
        <v>131</v>
      </c>
      <c r="B26" t="s">
        <v>132</v>
      </c>
      <c r="C26" t="s">
        <v>47</v>
      </c>
      <c r="D26" t="s">
        <v>133</v>
      </c>
      <c r="E26" t="s">
        <v>48</v>
      </c>
      <c r="F26" t="s">
        <v>134</v>
      </c>
    </row>
    <row r="27" spans="1:6" x14ac:dyDescent="0.25">
      <c r="A27" t="s">
        <v>135</v>
      </c>
      <c r="B27" t="s">
        <v>136</v>
      </c>
      <c r="C27" t="s">
        <v>47</v>
      </c>
      <c r="D27" t="s">
        <v>137</v>
      </c>
      <c r="E27" t="s">
        <v>48</v>
      </c>
      <c r="F27" t="s">
        <v>138</v>
      </c>
    </row>
    <row r="28" spans="1:6" x14ac:dyDescent="0.25">
      <c r="A28" t="s">
        <v>139</v>
      </c>
      <c r="B28" t="s">
        <v>140</v>
      </c>
      <c r="C28" t="s">
        <v>47</v>
      </c>
      <c r="D28" t="s">
        <v>141</v>
      </c>
      <c r="E28" t="s">
        <v>48</v>
      </c>
      <c r="F28" t="s">
        <v>142</v>
      </c>
    </row>
    <row r="29" spans="1:6" x14ac:dyDescent="0.25">
      <c r="A29" t="s">
        <v>143</v>
      </c>
      <c r="B29" t="s">
        <v>144</v>
      </c>
      <c r="C29" t="s">
        <v>47</v>
      </c>
      <c r="D29" t="s">
        <v>145</v>
      </c>
      <c r="E29" t="s">
        <v>48</v>
      </c>
      <c r="F29" t="s">
        <v>146</v>
      </c>
    </row>
    <row r="30" spans="1:6" x14ac:dyDescent="0.25">
      <c r="A30" t="s">
        <v>147</v>
      </c>
      <c r="B30" t="s">
        <v>148</v>
      </c>
      <c r="C30" t="s">
        <v>47</v>
      </c>
      <c r="D30" t="s">
        <v>149</v>
      </c>
      <c r="E30" t="s">
        <v>48</v>
      </c>
      <c r="F30" t="s">
        <v>150</v>
      </c>
    </row>
    <row r="31" spans="1:6" x14ac:dyDescent="0.25">
      <c r="A31" t="s">
        <v>151</v>
      </c>
      <c r="B31" t="s">
        <v>152</v>
      </c>
      <c r="C31" t="s">
        <v>47</v>
      </c>
      <c r="D31" t="s">
        <v>153</v>
      </c>
      <c r="E31" t="s">
        <v>48</v>
      </c>
      <c r="F31" t="s">
        <v>154</v>
      </c>
    </row>
    <row r="32" spans="1:6" x14ac:dyDescent="0.25">
      <c r="A32" t="s">
        <v>155</v>
      </c>
      <c r="B32" t="s">
        <v>156</v>
      </c>
      <c r="C32" t="s">
        <v>47</v>
      </c>
      <c r="D32" t="s">
        <v>157</v>
      </c>
      <c r="E32" t="s">
        <v>48</v>
      </c>
      <c r="F32" t="s">
        <v>158</v>
      </c>
    </row>
    <row r="33" spans="1:6" x14ac:dyDescent="0.25">
      <c r="A33" t="s">
        <v>159</v>
      </c>
      <c r="B33" t="s">
        <v>160</v>
      </c>
      <c r="C33" t="s">
        <v>47</v>
      </c>
      <c r="D33" t="s">
        <v>161</v>
      </c>
      <c r="E33" t="s">
        <v>48</v>
      </c>
      <c r="F33" t="s">
        <v>162</v>
      </c>
    </row>
    <row r="34" spans="1:6" x14ac:dyDescent="0.25">
      <c r="A34" t="s">
        <v>163</v>
      </c>
      <c r="B34" t="s">
        <v>164</v>
      </c>
      <c r="C34" t="s">
        <v>47</v>
      </c>
      <c r="D34" t="s">
        <v>165</v>
      </c>
      <c r="E34" t="s">
        <v>48</v>
      </c>
      <c r="F34" t="s">
        <v>166</v>
      </c>
    </row>
    <row r="35" spans="1:6" x14ac:dyDescent="0.25">
      <c r="A35" t="s">
        <v>167</v>
      </c>
      <c r="B35" t="s">
        <v>168</v>
      </c>
      <c r="C35" t="s">
        <v>47</v>
      </c>
      <c r="D35" t="s">
        <v>169</v>
      </c>
      <c r="E35" t="s">
        <v>48</v>
      </c>
      <c r="F35" t="s">
        <v>170</v>
      </c>
    </row>
    <row r="36" spans="1:6" x14ac:dyDescent="0.25">
      <c r="A36" t="s">
        <v>171</v>
      </c>
      <c r="B36" t="s">
        <v>172</v>
      </c>
      <c r="C36" t="s">
        <v>47</v>
      </c>
      <c r="D36" t="s">
        <v>173</v>
      </c>
      <c r="E36" t="s">
        <v>48</v>
      </c>
      <c r="F36" t="s">
        <v>174</v>
      </c>
    </row>
    <row r="37" spans="1:6" x14ac:dyDescent="0.25">
      <c r="A37" t="s">
        <v>175</v>
      </c>
      <c r="B37" t="s">
        <v>176</v>
      </c>
      <c r="C37" t="s">
        <v>47</v>
      </c>
      <c r="D37" t="s">
        <v>177</v>
      </c>
      <c r="E37" t="s">
        <v>48</v>
      </c>
      <c r="F37" t="s">
        <v>178</v>
      </c>
    </row>
    <row r="38" spans="1:6" x14ac:dyDescent="0.25">
      <c r="A38" t="s">
        <v>179</v>
      </c>
      <c r="B38" t="s">
        <v>180</v>
      </c>
      <c r="C38" t="s">
        <v>47</v>
      </c>
      <c r="D38" t="s">
        <v>181</v>
      </c>
      <c r="E38" t="s">
        <v>48</v>
      </c>
      <c r="F38" t="s">
        <v>182</v>
      </c>
    </row>
    <row r="39" spans="1:6" x14ac:dyDescent="0.25">
      <c r="A39" t="s">
        <v>183</v>
      </c>
      <c r="B39" t="s">
        <v>184</v>
      </c>
      <c r="C39" t="s">
        <v>47</v>
      </c>
      <c r="D39" t="s">
        <v>185</v>
      </c>
      <c r="E39" t="s">
        <v>48</v>
      </c>
      <c r="F39" t="s">
        <v>186</v>
      </c>
    </row>
    <row r="40" spans="1:6" x14ac:dyDescent="0.25">
      <c r="C40" t="s">
        <v>47</v>
      </c>
      <c r="D40" t="s">
        <v>187</v>
      </c>
      <c r="E40" t="s">
        <v>48</v>
      </c>
      <c r="F40" t="s">
        <v>188</v>
      </c>
    </row>
    <row r="41" spans="1:6" x14ac:dyDescent="0.25">
      <c r="C41" t="s">
        <v>47</v>
      </c>
      <c r="D41" t="s">
        <v>189</v>
      </c>
      <c r="E41" t="s">
        <v>48</v>
      </c>
      <c r="F41" t="s">
        <v>190</v>
      </c>
    </row>
    <row r="42" spans="1:6" x14ac:dyDescent="0.25">
      <c r="C42" t="s">
        <v>47</v>
      </c>
      <c r="D42" t="s">
        <v>191</v>
      </c>
      <c r="E42" t="s">
        <v>48</v>
      </c>
      <c r="F42" t="s">
        <v>192</v>
      </c>
    </row>
    <row r="43" spans="1:6" x14ac:dyDescent="0.25">
      <c r="C43" t="s">
        <v>47</v>
      </c>
      <c r="D43" t="s">
        <v>193</v>
      </c>
      <c r="E43" t="s">
        <v>48</v>
      </c>
      <c r="F43" t="s">
        <v>194</v>
      </c>
    </row>
    <row r="44" spans="1:6" x14ac:dyDescent="0.25">
      <c r="C44" t="s">
        <v>47</v>
      </c>
      <c r="D44" t="s">
        <v>195</v>
      </c>
      <c r="E44" t="s">
        <v>48</v>
      </c>
      <c r="F44" t="s">
        <v>196</v>
      </c>
    </row>
    <row r="45" spans="1:6" x14ac:dyDescent="0.25">
      <c r="C45" t="s">
        <v>47</v>
      </c>
      <c r="D45" t="s">
        <v>197</v>
      </c>
      <c r="E45" t="s">
        <v>48</v>
      </c>
      <c r="F45" t="s">
        <v>198</v>
      </c>
    </row>
    <row r="46" spans="1:6" x14ac:dyDescent="0.25">
      <c r="C46" t="s">
        <v>47</v>
      </c>
      <c r="D46" t="s">
        <v>199</v>
      </c>
      <c r="E46" t="s">
        <v>48</v>
      </c>
      <c r="F46" t="s">
        <v>200</v>
      </c>
    </row>
    <row r="47" spans="1:6" x14ac:dyDescent="0.25">
      <c r="C47" t="s">
        <v>47</v>
      </c>
      <c r="D47" t="s">
        <v>201</v>
      </c>
      <c r="E47" t="s">
        <v>48</v>
      </c>
      <c r="F47" t="s">
        <v>202</v>
      </c>
    </row>
    <row r="48" spans="1:6" x14ac:dyDescent="0.25">
      <c r="C48" t="s">
        <v>47</v>
      </c>
      <c r="D48" t="s">
        <v>203</v>
      </c>
      <c r="E48" t="s">
        <v>48</v>
      </c>
      <c r="F48" t="s">
        <v>204</v>
      </c>
    </row>
    <row r="49" spans="3:6" x14ac:dyDescent="0.25">
      <c r="C49" t="s">
        <v>47</v>
      </c>
      <c r="D49" t="s">
        <v>205</v>
      </c>
      <c r="E49" t="s">
        <v>48</v>
      </c>
      <c r="F49" t="s">
        <v>206</v>
      </c>
    </row>
    <row r="50" spans="3:6" x14ac:dyDescent="0.25">
      <c r="C50" t="s">
        <v>47</v>
      </c>
      <c r="D50" t="s">
        <v>207</v>
      </c>
      <c r="E50" t="s">
        <v>48</v>
      </c>
      <c r="F50" t="s">
        <v>208</v>
      </c>
    </row>
    <row r="51" spans="3:6" x14ac:dyDescent="0.25">
      <c r="C51" t="s">
        <v>47</v>
      </c>
      <c r="D51" t="s">
        <v>209</v>
      </c>
      <c r="E51" t="s">
        <v>48</v>
      </c>
      <c r="F51" t="s">
        <v>210</v>
      </c>
    </row>
    <row r="52" spans="3:6" x14ac:dyDescent="0.25">
      <c r="C52" t="s">
        <v>47</v>
      </c>
      <c r="D52" t="s">
        <v>211</v>
      </c>
      <c r="E52" t="s">
        <v>48</v>
      </c>
      <c r="F52" t="s">
        <v>212</v>
      </c>
    </row>
    <row r="53" spans="3:6" x14ac:dyDescent="0.25">
      <c r="C53" t="s">
        <v>47</v>
      </c>
      <c r="D53" t="s">
        <v>213</v>
      </c>
      <c r="E53" t="s">
        <v>48</v>
      </c>
      <c r="F53" t="s">
        <v>214</v>
      </c>
    </row>
    <row r="54" spans="3:6" x14ac:dyDescent="0.25">
      <c r="C54" t="s">
        <v>47</v>
      </c>
      <c r="D54" t="s">
        <v>215</v>
      </c>
      <c r="E54" t="s">
        <v>48</v>
      </c>
      <c r="F54" t="s">
        <v>216</v>
      </c>
    </row>
    <row r="55" spans="3:6" x14ac:dyDescent="0.25">
      <c r="C55" t="s">
        <v>47</v>
      </c>
      <c r="D55" t="s">
        <v>217</v>
      </c>
      <c r="E55" t="s">
        <v>48</v>
      </c>
      <c r="F55" t="s">
        <v>218</v>
      </c>
    </row>
    <row r="56" spans="3:6" x14ac:dyDescent="0.25">
      <c r="C56" t="s">
        <v>47</v>
      </c>
      <c r="D56" t="s">
        <v>219</v>
      </c>
      <c r="E56" t="s">
        <v>48</v>
      </c>
      <c r="F56" t="s">
        <v>220</v>
      </c>
    </row>
    <row r="57" spans="3:6" x14ac:dyDescent="0.25">
      <c r="C57" t="s">
        <v>47</v>
      </c>
      <c r="D57" t="s">
        <v>221</v>
      </c>
      <c r="E57" t="s">
        <v>48</v>
      </c>
      <c r="F57" t="s">
        <v>222</v>
      </c>
    </row>
    <row r="58" spans="3:6" x14ac:dyDescent="0.25">
      <c r="C58" t="s">
        <v>47</v>
      </c>
      <c r="D58" t="s">
        <v>223</v>
      </c>
      <c r="E58" t="s">
        <v>48</v>
      </c>
      <c r="F58" t="s">
        <v>224</v>
      </c>
    </row>
    <row r="59" spans="3:6" x14ac:dyDescent="0.25">
      <c r="C59" t="s">
        <v>47</v>
      </c>
      <c r="D59" t="s">
        <v>225</v>
      </c>
      <c r="E59" t="s">
        <v>48</v>
      </c>
      <c r="F59" t="s">
        <v>226</v>
      </c>
    </row>
    <row r="60" spans="3:6" x14ac:dyDescent="0.25">
      <c r="C60" t="s">
        <v>47</v>
      </c>
      <c r="D60" t="s">
        <v>227</v>
      </c>
      <c r="E60" t="s">
        <v>48</v>
      </c>
      <c r="F60" t="s">
        <v>228</v>
      </c>
    </row>
    <row r="61" spans="3:6" x14ac:dyDescent="0.25">
      <c r="C61" t="s">
        <v>47</v>
      </c>
      <c r="D61" t="s">
        <v>229</v>
      </c>
      <c r="E61" t="s">
        <v>48</v>
      </c>
      <c r="F61" t="s">
        <v>230</v>
      </c>
    </row>
    <row r="62" spans="3:6" x14ac:dyDescent="0.25">
      <c r="C62" t="s">
        <v>47</v>
      </c>
      <c r="D62" t="s">
        <v>231</v>
      </c>
      <c r="E62" t="s">
        <v>48</v>
      </c>
      <c r="F62" t="s">
        <v>232</v>
      </c>
    </row>
    <row r="63" spans="3:6" x14ac:dyDescent="0.25">
      <c r="C63" t="s">
        <v>47</v>
      </c>
      <c r="D63" t="s">
        <v>233</v>
      </c>
      <c r="E63" t="s">
        <v>48</v>
      </c>
      <c r="F63" t="s">
        <v>234</v>
      </c>
    </row>
    <row r="64" spans="3:6" x14ac:dyDescent="0.25">
      <c r="C64" t="s">
        <v>47</v>
      </c>
      <c r="D64" t="s">
        <v>235</v>
      </c>
      <c r="E64" t="s">
        <v>48</v>
      </c>
      <c r="F64" t="s">
        <v>236</v>
      </c>
    </row>
    <row r="65" spans="3:6" x14ac:dyDescent="0.25">
      <c r="C65" t="s">
        <v>47</v>
      </c>
      <c r="D65" t="s">
        <v>237</v>
      </c>
      <c r="E65" t="s">
        <v>48</v>
      </c>
      <c r="F65" t="s">
        <v>238</v>
      </c>
    </row>
    <row r="66" spans="3:6" x14ac:dyDescent="0.25">
      <c r="C66" t="s">
        <v>47</v>
      </c>
      <c r="D66" t="s">
        <v>239</v>
      </c>
      <c r="E66" t="s">
        <v>48</v>
      </c>
      <c r="F66" t="s">
        <v>240</v>
      </c>
    </row>
    <row r="67" spans="3:6" x14ac:dyDescent="0.25">
      <c r="C67" t="s">
        <v>47</v>
      </c>
      <c r="D67" t="s">
        <v>241</v>
      </c>
      <c r="E67" t="s">
        <v>48</v>
      </c>
      <c r="F67" t="s">
        <v>242</v>
      </c>
    </row>
    <row r="68" spans="3:6" x14ac:dyDescent="0.25">
      <c r="C68" t="s">
        <v>47</v>
      </c>
      <c r="D68" t="s">
        <v>243</v>
      </c>
      <c r="E68" t="s">
        <v>48</v>
      </c>
      <c r="F68" t="s">
        <v>244</v>
      </c>
    </row>
    <row r="69" spans="3:6" x14ac:dyDescent="0.25">
      <c r="C69" t="s">
        <v>47</v>
      </c>
      <c r="D69" t="s">
        <v>245</v>
      </c>
      <c r="E69" t="s">
        <v>48</v>
      </c>
      <c r="F69" t="s">
        <v>246</v>
      </c>
    </row>
    <row r="70" spans="3:6" x14ac:dyDescent="0.25">
      <c r="C70" t="s">
        <v>47</v>
      </c>
      <c r="D70" t="s">
        <v>247</v>
      </c>
      <c r="E70" t="s">
        <v>48</v>
      </c>
      <c r="F70" t="s">
        <v>248</v>
      </c>
    </row>
    <row r="71" spans="3:6" x14ac:dyDescent="0.25">
      <c r="C71" t="s">
        <v>47</v>
      </c>
      <c r="D71" t="s">
        <v>249</v>
      </c>
      <c r="E71" t="s">
        <v>48</v>
      </c>
      <c r="F71" t="s">
        <v>250</v>
      </c>
    </row>
    <row r="72" spans="3:6" x14ac:dyDescent="0.25">
      <c r="C72" t="s">
        <v>47</v>
      </c>
      <c r="D72" t="s">
        <v>251</v>
      </c>
      <c r="E72" t="s">
        <v>48</v>
      </c>
      <c r="F72" t="s">
        <v>252</v>
      </c>
    </row>
    <row r="73" spans="3:6" x14ac:dyDescent="0.25">
      <c r="C73" t="s">
        <v>47</v>
      </c>
      <c r="D73" t="s">
        <v>253</v>
      </c>
      <c r="E73" t="s">
        <v>48</v>
      </c>
      <c r="F73" t="s">
        <v>254</v>
      </c>
    </row>
    <row r="74" spans="3:6" x14ac:dyDescent="0.25">
      <c r="C74" t="s">
        <v>47</v>
      </c>
      <c r="D74" t="s">
        <v>255</v>
      </c>
      <c r="E74" t="s">
        <v>48</v>
      </c>
      <c r="F74" t="s">
        <v>256</v>
      </c>
    </row>
    <row r="75" spans="3:6" x14ac:dyDescent="0.25">
      <c r="C75" t="s">
        <v>47</v>
      </c>
      <c r="D75" t="s">
        <v>257</v>
      </c>
      <c r="E75" t="s">
        <v>48</v>
      </c>
      <c r="F75" t="s">
        <v>258</v>
      </c>
    </row>
    <row r="76" spans="3:6" x14ac:dyDescent="0.25">
      <c r="C76" t="s">
        <v>47</v>
      </c>
      <c r="D76" t="s">
        <v>259</v>
      </c>
      <c r="E76" t="s">
        <v>48</v>
      </c>
      <c r="F76" t="s">
        <v>260</v>
      </c>
    </row>
    <row r="77" spans="3:6" x14ac:dyDescent="0.25">
      <c r="C77" t="s">
        <v>47</v>
      </c>
      <c r="D77" t="s">
        <v>261</v>
      </c>
      <c r="E77" t="s">
        <v>48</v>
      </c>
      <c r="F77" t="s">
        <v>262</v>
      </c>
    </row>
    <row r="78" spans="3:6" x14ac:dyDescent="0.25">
      <c r="C78" t="s">
        <v>47</v>
      </c>
      <c r="D78" t="s">
        <v>263</v>
      </c>
      <c r="E78" t="s">
        <v>48</v>
      </c>
      <c r="F78" t="s">
        <v>264</v>
      </c>
    </row>
    <row r="79" spans="3:6" x14ac:dyDescent="0.25">
      <c r="C79" t="s">
        <v>47</v>
      </c>
      <c r="D79" t="s">
        <v>265</v>
      </c>
      <c r="E79" t="s">
        <v>48</v>
      </c>
      <c r="F79" t="s">
        <v>266</v>
      </c>
    </row>
    <row r="80" spans="3:6" x14ac:dyDescent="0.25">
      <c r="C80" t="s">
        <v>47</v>
      </c>
      <c r="D80" t="s">
        <v>267</v>
      </c>
      <c r="E80" t="s">
        <v>48</v>
      </c>
      <c r="F80" t="s">
        <v>268</v>
      </c>
    </row>
    <row r="81" spans="3:6" x14ac:dyDescent="0.25">
      <c r="C81" t="s">
        <v>47</v>
      </c>
      <c r="D81" t="s">
        <v>269</v>
      </c>
      <c r="E81" t="s">
        <v>48</v>
      </c>
      <c r="F81" t="s">
        <v>270</v>
      </c>
    </row>
    <row r="82" spans="3:6" x14ac:dyDescent="0.25">
      <c r="C82" t="s">
        <v>47</v>
      </c>
      <c r="D82" t="s">
        <v>271</v>
      </c>
      <c r="E82" t="s">
        <v>48</v>
      </c>
      <c r="F82" t="s">
        <v>272</v>
      </c>
    </row>
    <row r="83" spans="3:6" x14ac:dyDescent="0.25">
      <c r="C83" t="s">
        <v>47</v>
      </c>
      <c r="D83" t="s">
        <v>273</v>
      </c>
      <c r="E83" t="s">
        <v>48</v>
      </c>
      <c r="F83" t="s">
        <v>274</v>
      </c>
    </row>
    <row r="84" spans="3:6" x14ac:dyDescent="0.25">
      <c r="C84" t="s">
        <v>47</v>
      </c>
      <c r="D84" t="s">
        <v>275</v>
      </c>
      <c r="E84" t="s">
        <v>48</v>
      </c>
      <c r="F84" t="s">
        <v>276</v>
      </c>
    </row>
    <row r="85" spans="3:6" x14ac:dyDescent="0.25">
      <c r="C85" t="s">
        <v>47</v>
      </c>
      <c r="D85" t="s">
        <v>277</v>
      </c>
      <c r="E85" t="s">
        <v>48</v>
      </c>
      <c r="F85" t="s">
        <v>278</v>
      </c>
    </row>
    <row r="86" spans="3:6" x14ac:dyDescent="0.25">
      <c r="C86" t="s">
        <v>47</v>
      </c>
      <c r="D86" t="s">
        <v>279</v>
      </c>
      <c r="E86" t="s">
        <v>48</v>
      </c>
      <c r="F86" t="s">
        <v>280</v>
      </c>
    </row>
    <row r="87" spans="3:6" x14ac:dyDescent="0.25">
      <c r="C87" t="s">
        <v>47</v>
      </c>
      <c r="D87" t="s">
        <v>281</v>
      </c>
      <c r="E87" t="s">
        <v>48</v>
      </c>
      <c r="F87" t="s">
        <v>282</v>
      </c>
    </row>
    <row r="88" spans="3:6" x14ac:dyDescent="0.25">
      <c r="C88" t="s">
        <v>47</v>
      </c>
      <c r="D88" t="s">
        <v>283</v>
      </c>
      <c r="E88" t="s">
        <v>48</v>
      </c>
      <c r="F88" t="s">
        <v>284</v>
      </c>
    </row>
    <row r="89" spans="3:6" x14ac:dyDescent="0.25">
      <c r="C89" t="s">
        <v>47</v>
      </c>
      <c r="D89" t="s">
        <v>285</v>
      </c>
      <c r="E89" t="s">
        <v>48</v>
      </c>
      <c r="F89" t="s">
        <v>286</v>
      </c>
    </row>
    <row r="90" spans="3:6" x14ac:dyDescent="0.25">
      <c r="C90" t="s">
        <v>47</v>
      </c>
      <c r="D90" t="s">
        <v>287</v>
      </c>
      <c r="E90" t="s">
        <v>48</v>
      </c>
      <c r="F90" t="s">
        <v>288</v>
      </c>
    </row>
    <row r="91" spans="3:6" x14ac:dyDescent="0.25">
      <c r="C91" t="s">
        <v>47</v>
      </c>
      <c r="D91" t="s">
        <v>289</v>
      </c>
      <c r="E91" t="s">
        <v>48</v>
      </c>
      <c r="F91" t="s">
        <v>290</v>
      </c>
    </row>
    <row r="92" spans="3:6" x14ac:dyDescent="0.25">
      <c r="C92" t="s">
        <v>47</v>
      </c>
      <c r="D92" t="s">
        <v>291</v>
      </c>
      <c r="E92" t="s">
        <v>48</v>
      </c>
      <c r="F92" t="s">
        <v>292</v>
      </c>
    </row>
    <row r="93" spans="3:6" x14ac:dyDescent="0.25">
      <c r="C93" t="s">
        <v>47</v>
      </c>
      <c r="D93" t="s">
        <v>293</v>
      </c>
      <c r="E93" t="s">
        <v>48</v>
      </c>
      <c r="F93" t="s">
        <v>294</v>
      </c>
    </row>
    <row r="94" spans="3:6" x14ac:dyDescent="0.25">
      <c r="C94" t="s">
        <v>47</v>
      </c>
      <c r="D94" t="s">
        <v>295</v>
      </c>
      <c r="E94" t="s">
        <v>48</v>
      </c>
      <c r="F94" t="s">
        <v>296</v>
      </c>
    </row>
    <row r="95" spans="3:6" x14ac:dyDescent="0.25">
      <c r="C95" t="s">
        <v>47</v>
      </c>
      <c r="D95" t="s">
        <v>297</v>
      </c>
      <c r="E95" t="s">
        <v>48</v>
      </c>
      <c r="F95" t="s">
        <v>298</v>
      </c>
    </row>
    <row r="96" spans="3:6" x14ac:dyDescent="0.25">
      <c r="C96" t="s">
        <v>47</v>
      </c>
      <c r="D96" t="s">
        <v>299</v>
      </c>
      <c r="E96" t="s">
        <v>48</v>
      </c>
      <c r="F96" t="s">
        <v>300</v>
      </c>
    </row>
    <row r="97" spans="3:6" x14ac:dyDescent="0.25">
      <c r="C97" t="s">
        <v>47</v>
      </c>
      <c r="D97" t="s">
        <v>301</v>
      </c>
      <c r="E97" t="s">
        <v>48</v>
      </c>
      <c r="F97" t="s">
        <v>302</v>
      </c>
    </row>
    <row r="98" spans="3:6" x14ac:dyDescent="0.25">
      <c r="C98" t="s">
        <v>47</v>
      </c>
      <c r="D98" t="s">
        <v>303</v>
      </c>
      <c r="E98" t="s">
        <v>48</v>
      </c>
      <c r="F98" t="s">
        <v>304</v>
      </c>
    </row>
    <row r="99" spans="3:6" x14ac:dyDescent="0.25">
      <c r="C99" t="s">
        <v>47</v>
      </c>
      <c r="D99" t="s">
        <v>305</v>
      </c>
      <c r="E99" t="s">
        <v>48</v>
      </c>
      <c r="F99" t="s">
        <v>306</v>
      </c>
    </row>
    <row r="100" spans="3:6" x14ac:dyDescent="0.25">
      <c r="C100" t="s">
        <v>47</v>
      </c>
      <c r="D100" t="s">
        <v>307</v>
      </c>
      <c r="E100" t="s">
        <v>48</v>
      </c>
      <c r="F100" t="s">
        <v>308</v>
      </c>
    </row>
    <row r="101" spans="3:6" x14ac:dyDescent="0.25">
      <c r="C101" t="s">
        <v>47</v>
      </c>
      <c r="D101" t="s">
        <v>309</v>
      </c>
      <c r="E101" t="s">
        <v>48</v>
      </c>
      <c r="F101" t="s">
        <v>310</v>
      </c>
    </row>
    <row r="102" spans="3:6" x14ac:dyDescent="0.25">
      <c r="C102" t="s">
        <v>47</v>
      </c>
      <c r="D102" t="s">
        <v>311</v>
      </c>
      <c r="E102" t="s">
        <v>48</v>
      </c>
      <c r="F102" t="s">
        <v>312</v>
      </c>
    </row>
    <row r="103" spans="3:6" x14ac:dyDescent="0.25">
      <c r="C103" t="s">
        <v>47</v>
      </c>
      <c r="D103" t="s">
        <v>313</v>
      </c>
      <c r="E103" t="s">
        <v>48</v>
      </c>
      <c r="F103" t="s">
        <v>314</v>
      </c>
    </row>
    <row r="104" spans="3:6" x14ac:dyDescent="0.25">
      <c r="C104" t="s">
        <v>47</v>
      </c>
      <c r="D104" t="s">
        <v>315</v>
      </c>
      <c r="E104" t="s">
        <v>48</v>
      </c>
      <c r="F104" t="s">
        <v>316</v>
      </c>
    </row>
    <row r="105" spans="3:6" x14ac:dyDescent="0.25">
      <c r="C105" t="s">
        <v>47</v>
      </c>
      <c r="D105" t="s">
        <v>317</v>
      </c>
      <c r="E105" t="s">
        <v>48</v>
      </c>
      <c r="F105" t="s">
        <v>318</v>
      </c>
    </row>
    <row r="106" spans="3:6" x14ac:dyDescent="0.25">
      <c r="C106" t="s">
        <v>47</v>
      </c>
      <c r="D106" t="s">
        <v>319</v>
      </c>
      <c r="E106" t="s">
        <v>48</v>
      </c>
      <c r="F106" t="s">
        <v>320</v>
      </c>
    </row>
    <row r="107" spans="3:6" x14ac:dyDescent="0.25">
      <c r="C107" t="s">
        <v>47</v>
      </c>
      <c r="D107" t="s">
        <v>321</v>
      </c>
      <c r="E107" t="s">
        <v>48</v>
      </c>
      <c r="F107" t="s">
        <v>322</v>
      </c>
    </row>
    <row r="108" spans="3:6" x14ac:dyDescent="0.25">
      <c r="C108" t="s">
        <v>47</v>
      </c>
      <c r="D108" t="s">
        <v>323</v>
      </c>
      <c r="E108" t="s">
        <v>48</v>
      </c>
      <c r="F108" t="s">
        <v>324</v>
      </c>
    </row>
    <row r="109" spans="3:6" x14ac:dyDescent="0.25">
      <c r="C109" t="s">
        <v>55</v>
      </c>
      <c r="D109" t="s">
        <v>325</v>
      </c>
      <c r="E109" t="s">
        <v>56</v>
      </c>
      <c r="F109" t="s">
        <v>326</v>
      </c>
    </row>
    <row r="110" spans="3:6" x14ac:dyDescent="0.25">
      <c r="C110" t="s">
        <v>55</v>
      </c>
      <c r="D110" t="s">
        <v>327</v>
      </c>
      <c r="E110" t="s">
        <v>56</v>
      </c>
      <c r="F110" t="s">
        <v>328</v>
      </c>
    </row>
    <row r="111" spans="3:6" x14ac:dyDescent="0.25">
      <c r="C111" t="s">
        <v>55</v>
      </c>
      <c r="D111" t="s">
        <v>329</v>
      </c>
      <c r="E111" t="s">
        <v>56</v>
      </c>
      <c r="F111" t="s">
        <v>330</v>
      </c>
    </row>
    <row r="112" spans="3:6" x14ac:dyDescent="0.25">
      <c r="C112" t="s">
        <v>55</v>
      </c>
      <c r="D112" t="s">
        <v>331</v>
      </c>
      <c r="E112" t="s">
        <v>56</v>
      </c>
      <c r="F112" t="s">
        <v>332</v>
      </c>
    </row>
    <row r="113" spans="3:6" x14ac:dyDescent="0.25">
      <c r="C113" t="s">
        <v>55</v>
      </c>
      <c r="D113" t="s">
        <v>333</v>
      </c>
      <c r="E113" t="s">
        <v>56</v>
      </c>
      <c r="F113" t="s">
        <v>334</v>
      </c>
    </row>
    <row r="114" spans="3:6" x14ac:dyDescent="0.25">
      <c r="C114" t="s">
        <v>55</v>
      </c>
      <c r="D114" t="s">
        <v>335</v>
      </c>
      <c r="E114" t="s">
        <v>56</v>
      </c>
      <c r="F114" t="s">
        <v>336</v>
      </c>
    </row>
    <row r="115" spans="3:6" x14ac:dyDescent="0.25">
      <c r="C115" t="s">
        <v>55</v>
      </c>
      <c r="D115" t="s">
        <v>337</v>
      </c>
      <c r="E115" t="s">
        <v>56</v>
      </c>
      <c r="F115" t="s">
        <v>338</v>
      </c>
    </row>
    <row r="116" spans="3:6" x14ac:dyDescent="0.25">
      <c r="C116" t="s">
        <v>55</v>
      </c>
      <c r="D116" t="s">
        <v>339</v>
      </c>
      <c r="E116" t="s">
        <v>56</v>
      </c>
      <c r="F116" t="s">
        <v>340</v>
      </c>
    </row>
    <row r="117" spans="3:6" x14ac:dyDescent="0.25">
      <c r="C117" t="s">
        <v>55</v>
      </c>
      <c r="D117" t="s">
        <v>341</v>
      </c>
      <c r="E117" t="s">
        <v>56</v>
      </c>
      <c r="F117" t="s">
        <v>342</v>
      </c>
    </row>
    <row r="118" spans="3:6" x14ac:dyDescent="0.25">
      <c r="C118" t="s">
        <v>55</v>
      </c>
      <c r="D118" t="s">
        <v>343</v>
      </c>
      <c r="E118" t="s">
        <v>56</v>
      </c>
      <c r="F118" t="s">
        <v>344</v>
      </c>
    </row>
    <row r="119" spans="3:6" x14ac:dyDescent="0.25">
      <c r="C119" t="s">
        <v>55</v>
      </c>
      <c r="D119" t="s">
        <v>345</v>
      </c>
      <c r="E119" t="s">
        <v>56</v>
      </c>
      <c r="F119" t="s">
        <v>346</v>
      </c>
    </row>
    <row r="120" spans="3:6" x14ac:dyDescent="0.25">
      <c r="C120" t="s">
        <v>55</v>
      </c>
      <c r="D120" t="s">
        <v>347</v>
      </c>
      <c r="E120" t="s">
        <v>56</v>
      </c>
      <c r="F120" t="s">
        <v>348</v>
      </c>
    </row>
    <row r="121" spans="3:6" x14ac:dyDescent="0.25">
      <c r="C121" t="s">
        <v>55</v>
      </c>
      <c r="D121" t="s">
        <v>349</v>
      </c>
      <c r="E121" t="s">
        <v>56</v>
      </c>
      <c r="F121" t="s">
        <v>350</v>
      </c>
    </row>
    <row r="122" spans="3:6" x14ac:dyDescent="0.25">
      <c r="C122" t="s">
        <v>55</v>
      </c>
      <c r="D122" t="s">
        <v>351</v>
      </c>
      <c r="E122" t="s">
        <v>56</v>
      </c>
      <c r="F122" t="s">
        <v>352</v>
      </c>
    </row>
    <row r="123" spans="3:6" x14ac:dyDescent="0.25">
      <c r="C123" t="s">
        <v>55</v>
      </c>
      <c r="D123" t="s">
        <v>353</v>
      </c>
      <c r="E123" t="s">
        <v>56</v>
      </c>
      <c r="F123" t="s">
        <v>354</v>
      </c>
    </row>
    <row r="124" spans="3:6" x14ac:dyDescent="0.25">
      <c r="C124" t="s">
        <v>55</v>
      </c>
      <c r="D124" t="s">
        <v>355</v>
      </c>
      <c r="E124" t="s">
        <v>56</v>
      </c>
      <c r="F124" t="s">
        <v>356</v>
      </c>
    </row>
    <row r="125" spans="3:6" x14ac:dyDescent="0.25">
      <c r="C125" t="s">
        <v>55</v>
      </c>
      <c r="D125" t="s">
        <v>357</v>
      </c>
      <c r="E125" t="s">
        <v>56</v>
      </c>
      <c r="F125" t="s">
        <v>358</v>
      </c>
    </row>
    <row r="126" spans="3:6" x14ac:dyDescent="0.25">
      <c r="C126" t="s">
        <v>55</v>
      </c>
      <c r="D126" t="s">
        <v>359</v>
      </c>
      <c r="E126" t="s">
        <v>56</v>
      </c>
      <c r="F126" t="s">
        <v>360</v>
      </c>
    </row>
    <row r="127" spans="3:6" x14ac:dyDescent="0.25">
      <c r="C127" t="s">
        <v>55</v>
      </c>
      <c r="D127" t="s">
        <v>361</v>
      </c>
      <c r="E127" t="s">
        <v>56</v>
      </c>
      <c r="F127" t="s">
        <v>362</v>
      </c>
    </row>
    <row r="128" spans="3:6" x14ac:dyDescent="0.25">
      <c r="C128" t="s">
        <v>55</v>
      </c>
      <c r="D128" t="s">
        <v>363</v>
      </c>
      <c r="E128" t="s">
        <v>56</v>
      </c>
      <c r="F128" t="s">
        <v>364</v>
      </c>
    </row>
    <row r="129" spans="3:6" x14ac:dyDescent="0.25">
      <c r="C129" t="s">
        <v>55</v>
      </c>
      <c r="D129" t="s">
        <v>365</v>
      </c>
      <c r="E129" t="s">
        <v>56</v>
      </c>
      <c r="F129" t="s">
        <v>366</v>
      </c>
    </row>
    <row r="130" spans="3:6" x14ac:dyDescent="0.25">
      <c r="C130" t="s">
        <v>55</v>
      </c>
      <c r="D130" t="s">
        <v>367</v>
      </c>
      <c r="E130" t="s">
        <v>56</v>
      </c>
      <c r="F130" t="s">
        <v>368</v>
      </c>
    </row>
    <row r="131" spans="3:6" x14ac:dyDescent="0.25">
      <c r="C131" t="s">
        <v>55</v>
      </c>
      <c r="D131" t="s">
        <v>369</v>
      </c>
      <c r="E131" t="s">
        <v>56</v>
      </c>
      <c r="F131" t="s">
        <v>370</v>
      </c>
    </row>
    <row r="132" spans="3:6" x14ac:dyDescent="0.25">
      <c r="C132" t="s">
        <v>55</v>
      </c>
      <c r="D132" t="s">
        <v>371</v>
      </c>
      <c r="E132" t="s">
        <v>56</v>
      </c>
      <c r="F132" t="s">
        <v>372</v>
      </c>
    </row>
    <row r="133" spans="3:6" x14ac:dyDescent="0.25">
      <c r="C133" t="s">
        <v>55</v>
      </c>
      <c r="D133" t="s">
        <v>373</v>
      </c>
      <c r="E133" t="s">
        <v>56</v>
      </c>
      <c r="F133" t="s">
        <v>374</v>
      </c>
    </row>
    <row r="134" spans="3:6" x14ac:dyDescent="0.25">
      <c r="C134" t="s">
        <v>55</v>
      </c>
      <c r="D134" t="s">
        <v>375</v>
      </c>
      <c r="E134" t="s">
        <v>56</v>
      </c>
      <c r="F134" t="s">
        <v>376</v>
      </c>
    </row>
    <row r="135" spans="3:6" x14ac:dyDescent="0.25">
      <c r="C135" t="s">
        <v>55</v>
      </c>
      <c r="D135" t="s">
        <v>377</v>
      </c>
      <c r="E135" t="s">
        <v>56</v>
      </c>
      <c r="F135" t="s">
        <v>378</v>
      </c>
    </row>
    <row r="136" spans="3:6" x14ac:dyDescent="0.25">
      <c r="C136" t="s">
        <v>55</v>
      </c>
      <c r="D136" t="s">
        <v>379</v>
      </c>
      <c r="E136" t="s">
        <v>56</v>
      </c>
      <c r="F136" t="s">
        <v>380</v>
      </c>
    </row>
    <row r="137" spans="3:6" x14ac:dyDescent="0.25">
      <c r="C137" t="s">
        <v>55</v>
      </c>
      <c r="D137" t="s">
        <v>381</v>
      </c>
      <c r="E137" t="s">
        <v>56</v>
      </c>
      <c r="F137" t="s">
        <v>382</v>
      </c>
    </row>
    <row r="138" spans="3:6" x14ac:dyDescent="0.25">
      <c r="C138" t="s">
        <v>55</v>
      </c>
      <c r="D138" t="s">
        <v>383</v>
      </c>
      <c r="E138" t="s">
        <v>56</v>
      </c>
      <c r="F138" t="s">
        <v>384</v>
      </c>
    </row>
    <row r="139" spans="3:6" x14ac:dyDescent="0.25">
      <c r="C139" t="s">
        <v>55</v>
      </c>
      <c r="D139" t="s">
        <v>385</v>
      </c>
      <c r="E139" t="s">
        <v>56</v>
      </c>
      <c r="F139" t="s">
        <v>386</v>
      </c>
    </row>
    <row r="140" spans="3:6" x14ac:dyDescent="0.25">
      <c r="C140" t="s">
        <v>55</v>
      </c>
      <c r="D140" t="s">
        <v>387</v>
      </c>
      <c r="E140" t="s">
        <v>56</v>
      </c>
      <c r="F140" t="s">
        <v>388</v>
      </c>
    </row>
    <row r="141" spans="3:6" x14ac:dyDescent="0.25">
      <c r="C141" t="s">
        <v>55</v>
      </c>
      <c r="D141" t="s">
        <v>389</v>
      </c>
      <c r="E141" t="s">
        <v>56</v>
      </c>
      <c r="F141" t="s">
        <v>390</v>
      </c>
    </row>
    <row r="142" spans="3:6" x14ac:dyDescent="0.25">
      <c r="C142" t="s">
        <v>55</v>
      </c>
      <c r="D142" t="s">
        <v>391</v>
      </c>
      <c r="E142" t="s">
        <v>56</v>
      </c>
      <c r="F142" t="s">
        <v>392</v>
      </c>
    </row>
    <row r="143" spans="3:6" x14ac:dyDescent="0.25">
      <c r="C143" t="s">
        <v>55</v>
      </c>
      <c r="D143" t="s">
        <v>393</v>
      </c>
      <c r="E143" t="s">
        <v>56</v>
      </c>
      <c r="F143" t="s">
        <v>394</v>
      </c>
    </row>
    <row r="144" spans="3:6" x14ac:dyDescent="0.25">
      <c r="C144" t="s">
        <v>55</v>
      </c>
      <c r="D144" t="s">
        <v>395</v>
      </c>
      <c r="E144" t="s">
        <v>56</v>
      </c>
      <c r="F144" t="s">
        <v>396</v>
      </c>
    </row>
    <row r="145" spans="3:6" x14ac:dyDescent="0.25">
      <c r="C145" t="s">
        <v>55</v>
      </c>
      <c r="D145" t="s">
        <v>397</v>
      </c>
      <c r="E145" t="s">
        <v>56</v>
      </c>
      <c r="F145" t="s">
        <v>398</v>
      </c>
    </row>
    <row r="146" spans="3:6" x14ac:dyDescent="0.25">
      <c r="C146" t="s">
        <v>55</v>
      </c>
      <c r="D146" t="s">
        <v>399</v>
      </c>
      <c r="E146" t="s">
        <v>56</v>
      </c>
      <c r="F146" t="s">
        <v>400</v>
      </c>
    </row>
    <row r="147" spans="3:6" x14ac:dyDescent="0.25">
      <c r="C147" t="s">
        <v>55</v>
      </c>
      <c r="D147" t="s">
        <v>401</v>
      </c>
      <c r="E147" t="s">
        <v>56</v>
      </c>
      <c r="F147" t="s">
        <v>402</v>
      </c>
    </row>
    <row r="148" spans="3:6" x14ac:dyDescent="0.25">
      <c r="C148" t="s">
        <v>55</v>
      </c>
      <c r="D148" t="s">
        <v>403</v>
      </c>
      <c r="E148" t="s">
        <v>56</v>
      </c>
      <c r="F148" t="s">
        <v>404</v>
      </c>
    </row>
    <row r="149" spans="3:6" x14ac:dyDescent="0.25">
      <c r="C149" t="s">
        <v>55</v>
      </c>
      <c r="D149" t="s">
        <v>405</v>
      </c>
      <c r="E149" t="s">
        <v>56</v>
      </c>
      <c r="F149" t="s">
        <v>406</v>
      </c>
    </row>
    <row r="150" spans="3:6" x14ac:dyDescent="0.25">
      <c r="C150" t="s">
        <v>55</v>
      </c>
      <c r="D150" t="s">
        <v>407</v>
      </c>
      <c r="E150" t="s">
        <v>56</v>
      </c>
      <c r="F150" t="s">
        <v>408</v>
      </c>
    </row>
    <row r="151" spans="3:6" x14ac:dyDescent="0.25">
      <c r="C151" t="s">
        <v>55</v>
      </c>
      <c r="D151" t="s">
        <v>409</v>
      </c>
      <c r="E151" t="s">
        <v>56</v>
      </c>
      <c r="F151" t="s">
        <v>410</v>
      </c>
    </row>
    <row r="152" spans="3:6" x14ac:dyDescent="0.25">
      <c r="C152" t="s">
        <v>55</v>
      </c>
      <c r="D152" t="s">
        <v>411</v>
      </c>
      <c r="E152" t="s">
        <v>56</v>
      </c>
      <c r="F152" t="s">
        <v>412</v>
      </c>
    </row>
    <row r="153" spans="3:6" x14ac:dyDescent="0.25">
      <c r="C153" t="s">
        <v>55</v>
      </c>
      <c r="D153" t="s">
        <v>413</v>
      </c>
      <c r="E153" t="s">
        <v>56</v>
      </c>
      <c r="F153" t="s">
        <v>414</v>
      </c>
    </row>
    <row r="154" spans="3:6" x14ac:dyDescent="0.25">
      <c r="C154" t="s">
        <v>55</v>
      </c>
      <c r="D154" t="s">
        <v>415</v>
      </c>
      <c r="E154" t="s">
        <v>56</v>
      </c>
      <c r="F154" t="s">
        <v>416</v>
      </c>
    </row>
    <row r="155" spans="3:6" x14ac:dyDescent="0.25">
      <c r="C155" t="s">
        <v>55</v>
      </c>
      <c r="D155" t="s">
        <v>417</v>
      </c>
      <c r="E155" t="s">
        <v>56</v>
      </c>
      <c r="F155" t="s">
        <v>418</v>
      </c>
    </row>
    <row r="156" spans="3:6" x14ac:dyDescent="0.25">
      <c r="C156" t="s">
        <v>55</v>
      </c>
      <c r="D156" t="s">
        <v>419</v>
      </c>
      <c r="E156" t="s">
        <v>56</v>
      </c>
      <c r="F156" t="s">
        <v>420</v>
      </c>
    </row>
    <row r="157" spans="3:6" x14ac:dyDescent="0.25">
      <c r="C157" t="s">
        <v>55</v>
      </c>
      <c r="D157" t="s">
        <v>421</v>
      </c>
      <c r="E157" t="s">
        <v>56</v>
      </c>
      <c r="F157" t="s">
        <v>422</v>
      </c>
    </row>
    <row r="158" spans="3:6" x14ac:dyDescent="0.25">
      <c r="C158" t="s">
        <v>55</v>
      </c>
      <c r="D158" t="s">
        <v>423</v>
      </c>
      <c r="E158" t="s">
        <v>56</v>
      </c>
      <c r="F158" t="s">
        <v>424</v>
      </c>
    </row>
    <row r="159" spans="3:6" x14ac:dyDescent="0.25">
      <c r="C159" t="s">
        <v>55</v>
      </c>
      <c r="D159" t="s">
        <v>425</v>
      </c>
      <c r="E159" t="s">
        <v>56</v>
      </c>
      <c r="F159" t="s">
        <v>426</v>
      </c>
    </row>
    <row r="160" spans="3:6" x14ac:dyDescent="0.25">
      <c r="C160" t="s">
        <v>55</v>
      </c>
      <c r="D160" t="s">
        <v>427</v>
      </c>
      <c r="E160" t="s">
        <v>56</v>
      </c>
      <c r="F160" t="s">
        <v>428</v>
      </c>
    </row>
    <row r="161" spans="3:6" x14ac:dyDescent="0.25">
      <c r="C161" t="s">
        <v>55</v>
      </c>
      <c r="D161" t="s">
        <v>429</v>
      </c>
      <c r="E161" t="s">
        <v>56</v>
      </c>
      <c r="F161" t="s">
        <v>430</v>
      </c>
    </row>
    <row r="162" spans="3:6" x14ac:dyDescent="0.25">
      <c r="C162" t="s">
        <v>55</v>
      </c>
      <c r="D162" t="s">
        <v>431</v>
      </c>
      <c r="E162" t="s">
        <v>56</v>
      </c>
      <c r="F162" t="s">
        <v>432</v>
      </c>
    </row>
    <row r="163" spans="3:6" x14ac:dyDescent="0.25">
      <c r="C163" t="s">
        <v>55</v>
      </c>
      <c r="D163" t="s">
        <v>433</v>
      </c>
      <c r="E163" t="s">
        <v>56</v>
      </c>
      <c r="F163" t="s">
        <v>434</v>
      </c>
    </row>
    <row r="164" spans="3:6" x14ac:dyDescent="0.25">
      <c r="C164" t="s">
        <v>55</v>
      </c>
      <c r="D164" t="s">
        <v>435</v>
      </c>
      <c r="E164" t="s">
        <v>56</v>
      </c>
      <c r="F164" t="s">
        <v>436</v>
      </c>
    </row>
    <row r="165" spans="3:6" x14ac:dyDescent="0.25">
      <c r="C165" t="s">
        <v>55</v>
      </c>
      <c r="D165" t="s">
        <v>437</v>
      </c>
      <c r="E165" t="s">
        <v>56</v>
      </c>
      <c r="F165" t="s">
        <v>438</v>
      </c>
    </row>
    <row r="166" spans="3:6" x14ac:dyDescent="0.25">
      <c r="C166" t="s">
        <v>55</v>
      </c>
      <c r="D166" t="s">
        <v>439</v>
      </c>
      <c r="E166" t="s">
        <v>56</v>
      </c>
      <c r="F166" t="s">
        <v>440</v>
      </c>
    </row>
    <row r="167" spans="3:6" x14ac:dyDescent="0.25">
      <c r="C167" t="s">
        <v>55</v>
      </c>
      <c r="D167" t="s">
        <v>441</v>
      </c>
      <c r="E167" t="s">
        <v>56</v>
      </c>
      <c r="F167" t="s">
        <v>442</v>
      </c>
    </row>
    <row r="168" spans="3:6" x14ac:dyDescent="0.25">
      <c r="C168" t="s">
        <v>55</v>
      </c>
      <c r="D168" t="s">
        <v>443</v>
      </c>
      <c r="E168" t="s">
        <v>56</v>
      </c>
      <c r="F168" t="s">
        <v>444</v>
      </c>
    </row>
    <row r="169" spans="3:6" x14ac:dyDescent="0.25">
      <c r="C169" t="s">
        <v>55</v>
      </c>
      <c r="D169" t="s">
        <v>445</v>
      </c>
      <c r="E169" t="s">
        <v>56</v>
      </c>
      <c r="F169" t="s">
        <v>446</v>
      </c>
    </row>
    <row r="170" spans="3:6" x14ac:dyDescent="0.25">
      <c r="C170" t="s">
        <v>55</v>
      </c>
      <c r="D170" t="s">
        <v>447</v>
      </c>
      <c r="E170" t="s">
        <v>56</v>
      </c>
      <c r="F170" t="s">
        <v>448</v>
      </c>
    </row>
    <row r="171" spans="3:6" x14ac:dyDescent="0.25">
      <c r="C171" t="s">
        <v>55</v>
      </c>
      <c r="D171" t="s">
        <v>449</v>
      </c>
      <c r="E171" t="s">
        <v>56</v>
      </c>
      <c r="F171" t="s">
        <v>450</v>
      </c>
    </row>
    <row r="172" spans="3:6" x14ac:dyDescent="0.25">
      <c r="C172" t="s">
        <v>55</v>
      </c>
      <c r="D172" t="s">
        <v>451</v>
      </c>
      <c r="E172" t="s">
        <v>56</v>
      </c>
      <c r="F172" t="s">
        <v>452</v>
      </c>
    </row>
    <row r="173" spans="3:6" x14ac:dyDescent="0.25">
      <c r="C173" t="s">
        <v>55</v>
      </c>
      <c r="D173" t="s">
        <v>453</v>
      </c>
      <c r="E173" t="s">
        <v>56</v>
      </c>
      <c r="F173" t="s">
        <v>454</v>
      </c>
    </row>
    <row r="174" spans="3:6" x14ac:dyDescent="0.25">
      <c r="C174" t="s">
        <v>55</v>
      </c>
      <c r="D174" t="s">
        <v>455</v>
      </c>
      <c r="E174" t="s">
        <v>56</v>
      </c>
      <c r="F174" t="s">
        <v>456</v>
      </c>
    </row>
    <row r="175" spans="3:6" x14ac:dyDescent="0.25">
      <c r="C175" t="s">
        <v>55</v>
      </c>
      <c r="D175" t="s">
        <v>457</v>
      </c>
      <c r="E175" t="s">
        <v>56</v>
      </c>
      <c r="F175" t="s">
        <v>458</v>
      </c>
    </row>
    <row r="176" spans="3:6" x14ac:dyDescent="0.25">
      <c r="C176" t="s">
        <v>55</v>
      </c>
      <c r="D176" t="s">
        <v>459</v>
      </c>
      <c r="E176" t="s">
        <v>56</v>
      </c>
      <c r="F176" t="s">
        <v>460</v>
      </c>
    </row>
    <row r="177" spans="3:6" x14ac:dyDescent="0.25">
      <c r="C177" t="s">
        <v>55</v>
      </c>
      <c r="D177" t="s">
        <v>461</v>
      </c>
      <c r="E177" t="s">
        <v>56</v>
      </c>
      <c r="F177" t="s">
        <v>462</v>
      </c>
    </row>
    <row r="178" spans="3:6" x14ac:dyDescent="0.25">
      <c r="C178" t="s">
        <v>55</v>
      </c>
      <c r="D178" t="s">
        <v>463</v>
      </c>
      <c r="E178" t="s">
        <v>56</v>
      </c>
      <c r="F178" t="s">
        <v>464</v>
      </c>
    </row>
    <row r="179" spans="3:6" x14ac:dyDescent="0.25">
      <c r="C179" t="s">
        <v>55</v>
      </c>
      <c r="D179" t="s">
        <v>465</v>
      </c>
      <c r="E179" t="s">
        <v>56</v>
      </c>
      <c r="F179" t="s">
        <v>466</v>
      </c>
    </row>
    <row r="180" spans="3:6" x14ac:dyDescent="0.25">
      <c r="C180" t="s">
        <v>55</v>
      </c>
      <c r="D180" t="s">
        <v>467</v>
      </c>
      <c r="E180" t="s">
        <v>56</v>
      </c>
      <c r="F180" t="s">
        <v>468</v>
      </c>
    </row>
    <row r="181" spans="3:6" x14ac:dyDescent="0.25">
      <c r="C181" t="s">
        <v>55</v>
      </c>
      <c r="D181" t="s">
        <v>469</v>
      </c>
      <c r="E181" t="s">
        <v>56</v>
      </c>
      <c r="F181" t="s">
        <v>470</v>
      </c>
    </row>
    <row r="182" spans="3:6" x14ac:dyDescent="0.25">
      <c r="C182" t="s">
        <v>55</v>
      </c>
      <c r="D182" t="s">
        <v>471</v>
      </c>
      <c r="E182" t="s">
        <v>56</v>
      </c>
      <c r="F182" t="s">
        <v>472</v>
      </c>
    </row>
    <row r="183" spans="3:6" x14ac:dyDescent="0.25">
      <c r="C183" t="s">
        <v>55</v>
      </c>
      <c r="D183" t="s">
        <v>473</v>
      </c>
      <c r="E183" t="s">
        <v>56</v>
      </c>
      <c r="F183" t="s">
        <v>474</v>
      </c>
    </row>
    <row r="184" spans="3:6" x14ac:dyDescent="0.25">
      <c r="C184" t="s">
        <v>55</v>
      </c>
      <c r="D184" t="s">
        <v>475</v>
      </c>
      <c r="E184" t="s">
        <v>56</v>
      </c>
      <c r="F184" t="s">
        <v>476</v>
      </c>
    </row>
    <row r="185" spans="3:6" x14ac:dyDescent="0.25">
      <c r="C185" t="s">
        <v>55</v>
      </c>
      <c r="D185" t="s">
        <v>477</v>
      </c>
      <c r="E185" t="s">
        <v>56</v>
      </c>
      <c r="F185" t="s">
        <v>478</v>
      </c>
    </row>
    <row r="186" spans="3:6" x14ac:dyDescent="0.25">
      <c r="C186" t="s">
        <v>55</v>
      </c>
      <c r="D186" t="s">
        <v>479</v>
      </c>
      <c r="E186" t="s">
        <v>56</v>
      </c>
      <c r="F186" t="s">
        <v>480</v>
      </c>
    </row>
    <row r="187" spans="3:6" x14ac:dyDescent="0.25">
      <c r="C187" t="s">
        <v>55</v>
      </c>
      <c r="D187" t="s">
        <v>481</v>
      </c>
      <c r="E187" t="s">
        <v>56</v>
      </c>
      <c r="F187" t="s">
        <v>482</v>
      </c>
    </row>
    <row r="188" spans="3:6" x14ac:dyDescent="0.25">
      <c r="C188" t="s">
        <v>55</v>
      </c>
      <c r="D188" t="s">
        <v>483</v>
      </c>
      <c r="E188" t="s">
        <v>56</v>
      </c>
      <c r="F188" t="s">
        <v>484</v>
      </c>
    </row>
    <row r="189" spans="3:6" x14ac:dyDescent="0.25">
      <c r="C189" t="s">
        <v>55</v>
      </c>
      <c r="D189" t="s">
        <v>485</v>
      </c>
      <c r="E189" t="s">
        <v>56</v>
      </c>
      <c r="F189" t="s">
        <v>486</v>
      </c>
    </row>
    <row r="190" spans="3:6" x14ac:dyDescent="0.25">
      <c r="C190" t="s">
        <v>55</v>
      </c>
      <c r="D190" t="s">
        <v>487</v>
      </c>
      <c r="E190" t="s">
        <v>56</v>
      </c>
      <c r="F190" t="s">
        <v>488</v>
      </c>
    </row>
    <row r="191" spans="3:6" x14ac:dyDescent="0.25">
      <c r="C191" t="s">
        <v>55</v>
      </c>
      <c r="D191" t="s">
        <v>489</v>
      </c>
      <c r="E191" t="s">
        <v>56</v>
      </c>
      <c r="F191" t="s">
        <v>490</v>
      </c>
    </row>
    <row r="192" spans="3:6" x14ac:dyDescent="0.25">
      <c r="C192" t="s">
        <v>55</v>
      </c>
      <c r="D192" t="s">
        <v>491</v>
      </c>
      <c r="E192" t="s">
        <v>56</v>
      </c>
      <c r="F192" t="s">
        <v>492</v>
      </c>
    </row>
    <row r="193" spans="3:6" x14ac:dyDescent="0.25">
      <c r="C193" t="s">
        <v>55</v>
      </c>
      <c r="D193" t="s">
        <v>493</v>
      </c>
      <c r="E193" t="s">
        <v>56</v>
      </c>
      <c r="F193" t="s">
        <v>494</v>
      </c>
    </row>
    <row r="194" spans="3:6" x14ac:dyDescent="0.25">
      <c r="C194" t="s">
        <v>55</v>
      </c>
      <c r="D194" t="s">
        <v>495</v>
      </c>
      <c r="E194" t="s">
        <v>56</v>
      </c>
      <c r="F194" t="s">
        <v>496</v>
      </c>
    </row>
    <row r="195" spans="3:6" x14ac:dyDescent="0.25">
      <c r="C195" t="s">
        <v>55</v>
      </c>
      <c r="D195" t="s">
        <v>497</v>
      </c>
      <c r="E195" t="s">
        <v>56</v>
      </c>
      <c r="F195" t="s">
        <v>498</v>
      </c>
    </row>
    <row r="196" spans="3:6" x14ac:dyDescent="0.25">
      <c r="C196" t="s">
        <v>55</v>
      </c>
      <c r="D196" t="s">
        <v>499</v>
      </c>
      <c r="E196" t="s">
        <v>56</v>
      </c>
      <c r="F196" t="s">
        <v>500</v>
      </c>
    </row>
    <row r="197" spans="3:6" x14ac:dyDescent="0.25">
      <c r="C197" t="s">
        <v>55</v>
      </c>
      <c r="D197" t="s">
        <v>501</v>
      </c>
      <c r="E197" t="s">
        <v>56</v>
      </c>
      <c r="F197" t="s">
        <v>502</v>
      </c>
    </row>
    <row r="198" spans="3:6" x14ac:dyDescent="0.25">
      <c r="C198" t="s">
        <v>55</v>
      </c>
      <c r="D198" t="s">
        <v>503</v>
      </c>
      <c r="E198" t="s">
        <v>56</v>
      </c>
      <c r="F198" t="s">
        <v>504</v>
      </c>
    </row>
    <row r="199" spans="3:6" x14ac:dyDescent="0.25">
      <c r="C199" t="s">
        <v>55</v>
      </c>
      <c r="D199" t="s">
        <v>505</v>
      </c>
      <c r="E199" t="s">
        <v>56</v>
      </c>
      <c r="F199" t="s">
        <v>506</v>
      </c>
    </row>
    <row r="200" spans="3:6" x14ac:dyDescent="0.25">
      <c r="C200" t="s">
        <v>55</v>
      </c>
      <c r="D200" t="s">
        <v>507</v>
      </c>
      <c r="E200" t="s">
        <v>56</v>
      </c>
      <c r="F200" t="s">
        <v>508</v>
      </c>
    </row>
    <row r="201" spans="3:6" x14ac:dyDescent="0.25">
      <c r="C201" t="s">
        <v>55</v>
      </c>
      <c r="D201" t="s">
        <v>509</v>
      </c>
      <c r="E201" t="s">
        <v>56</v>
      </c>
      <c r="F201" t="s">
        <v>510</v>
      </c>
    </row>
    <row r="202" spans="3:6" x14ac:dyDescent="0.25">
      <c r="C202" t="s">
        <v>55</v>
      </c>
      <c r="D202" t="s">
        <v>511</v>
      </c>
      <c r="E202" t="s">
        <v>56</v>
      </c>
      <c r="F202" t="s">
        <v>512</v>
      </c>
    </row>
    <row r="203" spans="3:6" x14ac:dyDescent="0.25">
      <c r="C203" t="s">
        <v>55</v>
      </c>
      <c r="D203" t="s">
        <v>513</v>
      </c>
      <c r="E203" t="s">
        <v>56</v>
      </c>
      <c r="F203" t="s">
        <v>514</v>
      </c>
    </row>
    <row r="204" spans="3:6" x14ac:dyDescent="0.25">
      <c r="C204" t="s">
        <v>55</v>
      </c>
      <c r="D204" t="s">
        <v>515</v>
      </c>
      <c r="E204" t="s">
        <v>56</v>
      </c>
      <c r="F204" t="s">
        <v>516</v>
      </c>
    </row>
    <row r="205" spans="3:6" x14ac:dyDescent="0.25">
      <c r="C205" t="s">
        <v>55</v>
      </c>
      <c r="D205" t="s">
        <v>517</v>
      </c>
      <c r="E205" t="s">
        <v>56</v>
      </c>
      <c r="F205" t="s">
        <v>518</v>
      </c>
    </row>
    <row r="206" spans="3:6" x14ac:dyDescent="0.25">
      <c r="C206" t="s">
        <v>55</v>
      </c>
      <c r="D206" t="s">
        <v>519</v>
      </c>
      <c r="E206" t="s">
        <v>56</v>
      </c>
      <c r="F206" t="s">
        <v>520</v>
      </c>
    </row>
    <row r="207" spans="3:6" x14ac:dyDescent="0.25">
      <c r="C207" t="s">
        <v>55</v>
      </c>
      <c r="D207" t="s">
        <v>521</v>
      </c>
      <c r="E207" t="s">
        <v>56</v>
      </c>
      <c r="F207" t="s">
        <v>522</v>
      </c>
    </row>
    <row r="208" spans="3:6" x14ac:dyDescent="0.25">
      <c r="C208" t="s">
        <v>55</v>
      </c>
      <c r="D208" t="s">
        <v>523</v>
      </c>
      <c r="E208" t="s">
        <v>56</v>
      </c>
      <c r="F208" t="s">
        <v>524</v>
      </c>
    </row>
    <row r="209" spans="3:6" x14ac:dyDescent="0.25">
      <c r="C209" t="s">
        <v>55</v>
      </c>
      <c r="D209" t="s">
        <v>525</v>
      </c>
      <c r="E209" t="s">
        <v>56</v>
      </c>
      <c r="F209" t="s">
        <v>526</v>
      </c>
    </row>
    <row r="210" spans="3:6" x14ac:dyDescent="0.25">
      <c r="C210" t="s">
        <v>55</v>
      </c>
      <c r="D210" t="s">
        <v>527</v>
      </c>
      <c r="E210" t="s">
        <v>56</v>
      </c>
      <c r="F210" t="s">
        <v>528</v>
      </c>
    </row>
    <row r="211" spans="3:6" x14ac:dyDescent="0.25">
      <c r="C211" t="s">
        <v>55</v>
      </c>
      <c r="D211" t="s">
        <v>529</v>
      </c>
      <c r="E211" t="s">
        <v>56</v>
      </c>
      <c r="F211" t="s">
        <v>530</v>
      </c>
    </row>
    <row r="212" spans="3:6" x14ac:dyDescent="0.25">
      <c r="C212" t="s">
        <v>55</v>
      </c>
      <c r="D212" t="s">
        <v>531</v>
      </c>
      <c r="E212" t="s">
        <v>56</v>
      </c>
      <c r="F212" t="s">
        <v>532</v>
      </c>
    </row>
    <row r="213" spans="3:6" x14ac:dyDescent="0.25">
      <c r="C213" t="s">
        <v>55</v>
      </c>
      <c r="D213" t="s">
        <v>533</v>
      </c>
      <c r="E213" t="s">
        <v>56</v>
      </c>
      <c r="F213" t="s">
        <v>534</v>
      </c>
    </row>
    <row r="214" spans="3:6" x14ac:dyDescent="0.25">
      <c r="C214" t="s">
        <v>55</v>
      </c>
      <c r="D214" t="s">
        <v>535</v>
      </c>
      <c r="E214" t="s">
        <v>56</v>
      </c>
      <c r="F214" t="s">
        <v>536</v>
      </c>
    </row>
    <row r="215" spans="3:6" x14ac:dyDescent="0.25">
      <c r="C215" t="s">
        <v>55</v>
      </c>
      <c r="D215" t="s">
        <v>537</v>
      </c>
      <c r="E215" t="s">
        <v>56</v>
      </c>
      <c r="F215" t="s">
        <v>538</v>
      </c>
    </row>
    <row r="216" spans="3:6" x14ac:dyDescent="0.25">
      <c r="C216" t="s">
        <v>55</v>
      </c>
      <c r="D216" t="s">
        <v>539</v>
      </c>
      <c r="E216" t="s">
        <v>56</v>
      </c>
      <c r="F216" t="s">
        <v>540</v>
      </c>
    </row>
    <row r="217" spans="3:6" x14ac:dyDescent="0.25">
      <c r="C217" t="s">
        <v>55</v>
      </c>
      <c r="D217" t="s">
        <v>541</v>
      </c>
      <c r="E217" t="s">
        <v>56</v>
      </c>
      <c r="F217" t="s">
        <v>542</v>
      </c>
    </row>
    <row r="218" spans="3:6" x14ac:dyDescent="0.25">
      <c r="C218" t="s">
        <v>55</v>
      </c>
      <c r="D218" t="s">
        <v>543</v>
      </c>
      <c r="E218" t="s">
        <v>56</v>
      </c>
      <c r="F218" t="s">
        <v>544</v>
      </c>
    </row>
    <row r="219" spans="3:6" x14ac:dyDescent="0.25">
      <c r="C219" t="s">
        <v>55</v>
      </c>
      <c r="D219" t="s">
        <v>545</v>
      </c>
      <c r="E219" t="s">
        <v>56</v>
      </c>
      <c r="F219" t="s">
        <v>546</v>
      </c>
    </row>
    <row r="220" spans="3:6" x14ac:dyDescent="0.25">
      <c r="C220" t="s">
        <v>55</v>
      </c>
      <c r="D220" t="s">
        <v>547</v>
      </c>
      <c r="E220" t="s">
        <v>56</v>
      </c>
      <c r="F220" t="s">
        <v>548</v>
      </c>
    </row>
    <row r="221" spans="3:6" x14ac:dyDescent="0.25">
      <c r="C221" t="s">
        <v>55</v>
      </c>
      <c r="D221" t="s">
        <v>549</v>
      </c>
      <c r="E221" t="s">
        <v>56</v>
      </c>
      <c r="F221" t="s">
        <v>550</v>
      </c>
    </row>
    <row r="222" spans="3:6" x14ac:dyDescent="0.25">
      <c r="C222" t="s">
        <v>55</v>
      </c>
      <c r="D222" t="s">
        <v>551</v>
      </c>
      <c r="E222" t="s">
        <v>56</v>
      </c>
      <c r="F222" t="s">
        <v>552</v>
      </c>
    </row>
    <row r="223" spans="3:6" x14ac:dyDescent="0.25">
      <c r="C223" t="s">
        <v>55</v>
      </c>
      <c r="D223" t="s">
        <v>553</v>
      </c>
      <c r="E223" t="s">
        <v>56</v>
      </c>
      <c r="F223" t="s">
        <v>554</v>
      </c>
    </row>
    <row r="224" spans="3:6" x14ac:dyDescent="0.25">
      <c r="C224" t="s">
        <v>55</v>
      </c>
      <c r="D224" t="s">
        <v>555</v>
      </c>
      <c r="E224" t="s">
        <v>56</v>
      </c>
      <c r="F224" t="s">
        <v>556</v>
      </c>
    </row>
    <row r="225" spans="3:6" x14ac:dyDescent="0.25">
      <c r="C225" t="s">
        <v>55</v>
      </c>
      <c r="D225" t="s">
        <v>557</v>
      </c>
      <c r="E225" t="s">
        <v>56</v>
      </c>
      <c r="F225" t="s">
        <v>558</v>
      </c>
    </row>
    <row r="226" spans="3:6" x14ac:dyDescent="0.25">
      <c r="C226" t="s">
        <v>55</v>
      </c>
      <c r="D226" t="s">
        <v>559</v>
      </c>
      <c r="E226" t="s">
        <v>56</v>
      </c>
      <c r="F226" t="s">
        <v>560</v>
      </c>
    </row>
    <row r="227" spans="3:6" x14ac:dyDescent="0.25">
      <c r="C227" t="s">
        <v>55</v>
      </c>
      <c r="D227" t="s">
        <v>561</v>
      </c>
      <c r="E227" t="s">
        <v>56</v>
      </c>
      <c r="F227" t="s">
        <v>562</v>
      </c>
    </row>
    <row r="228" spans="3:6" x14ac:dyDescent="0.25">
      <c r="C228" t="s">
        <v>55</v>
      </c>
      <c r="D228" t="s">
        <v>563</v>
      </c>
      <c r="E228" t="s">
        <v>56</v>
      </c>
      <c r="F228" t="s">
        <v>564</v>
      </c>
    </row>
    <row r="229" spans="3:6" x14ac:dyDescent="0.25">
      <c r="C229" t="s">
        <v>55</v>
      </c>
      <c r="D229" t="s">
        <v>565</v>
      </c>
      <c r="E229" t="s">
        <v>56</v>
      </c>
      <c r="F229" t="s">
        <v>566</v>
      </c>
    </row>
    <row r="230" spans="3:6" x14ac:dyDescent="0.25">
      <c r="C230" t="s">
        <v>55</v>
      </c>
      <c r="D230" t="s">
        <v>567</v>
      </c>
      <c r="E230" t="s">
        <v>56</v>
      </c>
      <c r="F230" t="s">
        <v>568</v>
      </c>
    </row>
    <row r="231" spans="3:6" x14ac:dyDescent="0.25">
      <c r="C231" t="s">
        <v>55</v>
      </c>
      <c r="D231" t="s">
        <v>569</v>
      </c>
      <c r="E231" t="s">
        <v>56</v>
      </c>
      <c r="F231" t="s">
        <v>570</v>
      </c>
    </row>
    <row r="232" spans="3:6" x14ac:dyDescent="0.25">
      <c r="C232" t="s">
        <v>55</v>
      </c>
      <c r="D232" t="s">
        <v>571</v>
      </c>
      <c r="E232" t="s">
        <v>56</v>
      </c>
      <c r="F232" t="s">
        <v>572</v>
      </c>
    </row>
    <row r="233" spans="3:6" x14ac:dyDescent="0.25">
      <c r="C233" t="s">
        <v>55</v>
      </c>
      <c r="D233" t="s">
        <v>573</v>
      </c>
      <c r="E233" t="s">
        <v>56</v>
      </c>
      <c r="F233" t="s">
        <v>574</v>
      </c>
    </row>
    <row r="234" spans="3:6" x14ac:dyDescent="0.25">
      <c r="C234" t="s">
        <v>55</v>
      </c>
      <c r="D234" t="s">
        <v>575</v>
      </c>
      <c r="E234" t="s">
        <v>56</v>
      </c>
      <c r="F234" t="s">
        <v>576</v>
      </c>
    </row>
    <row r="235" spans="3:6" x14ac:dyDescent="0.25">
      <c r="C235" t="s">
        <v>55</v>
      </c>
      <c r="D235" t="s">
        <v>577</v>
      </c>
      <c r="E235" t="s">
        <v>56</v>
      </c>
      <c r="F235" t="s">
        <v>578</v>
      </c>
    </row>
    <row r="236" spans="3:6" x14ac:dyDescent="0.25">
      <c r="C236" t="s">
        <v>59</v>
      </c>
      <c r="D236" t="s">
        <v>579</v>
      </c>
      <c r="E236" t="s">
        <v>60</v>
      </c>
      <c r="F236" t="s">
        <v>580</v>
      </c>
    </row>
    <row r="237" spans="3:6" x14ac:dyDescent="0.25">
      <c r="C237" t="s">
        <v>59</v>
      </c>
      <c r="D237" t="s">
        <v>581</v>
      </c>
      <c r="E237" t="s">
        <v>60</v>
      </c>
      <c r="F237" t="s">
        <v>582</v>
      </c>
    </row>
    <row r="238" spans="3:6" x14ac:dyDescent="0.25">
      <c r="C238" t="s">
        <v>59</v>
      </c>
      <c r="D238" t="s">
        <v>583</v>
      </c>
      <c r="E238" t="s">
        <v>60</v>
      </c>
      <c r="F238" t="s">
        <v>584</v>
      </c>
    </row>
    <row r="239" spans="3:6" x14ac:dyDescent="0.25">
      <c r="C239" t="s">
        <v>59</v>
      </c>
      <c r="D239" t="s">
        <v>585</v>
      </c>
      <c r="E239" t="s">
        <v>60</v>
      </c>
      <c r="F239" t="s">
        <v>586</v>
      </c>
    </row>
    <row r="240" spans="3:6" x14ac:dyDescent="0.25">
      <c r="C240" t="s">
        <v>59</v>
      </c>
      <c r="D240" t="s">
        <v>587</v>
      </c>
      <c r="E240" t="s">
        <v>60</v>
      </c>
      <c r="F240" t="s">
        <v>588</v>
      </c>
    </row>
    <row r="241" spans="3:6" x14ac:dyDescent="0.25">
      <c r="C241" t="s">
        <v>59</v>
      </c>
      <c r="D241" t="s">
        <v>589</v>
      </c>
      <c r="E241" t="s">
        <v>60</v>
      </c>
      <c r="F241" t="s">
        <v>590</v>
      </c>
    </row>
    <row r="242" spans="3:6" x14ac:dyDescent="0.25">
      <c r="C242" t="s">
        <v>59</v>
      </c>
      <c r="D242" t="s">
        <v>591</v>
      </c>
      <c r="E242" t="s">
        <v>60</v>
      </c>
      <c r="F242" t="s">
        <v>592</v>
      </c>
    </row>
    <row r="243" spans="3:6" x14ac:dyDescent="0.25">
      <c r="C243" t="s">
        <v>59</v>
      </c>
      <c r="D243" t="s">
        <v>593</v>
      </c>
      <c r="E243" t="s">
        <v>60</v>
      </c>
      <c r="F243" t="s">
        <v>594</v>
      </c>
    </row>
    <row r="244" spans="3:6" x14ac:dyDescent="0.25">
      <c r="C244" t="s">
        <v>59</v>
      </c>
      <c r="D244" t="s">
        <v>595</v>
      </c>
      <c r="E244" t="s">
        <v>60</v>
      </c>
      <c r="F244" t="s">
        <v>596</v>
      </c>
    </row>
    <row r="245" spans="3:6" x14ac:dyDescent="0.25">
      <c r="C245" t="s">
        <v>59</v>
      </c>
      <c r="D245" t="s">
        <v>597</v>
      </c>
      <c r="E245" t="s">
        <v>60</v>
      </c>
      <c r="F245" t="s">
        <v>598</v>
      </c>
    </row>
    <row r="246" spans="3:6" x14ac:dyDescent="0.25">
      <c r="C246" t="s">
        <v>59</v>
      </c>
      <c r="D246" t="s">
        <v>599</v>
      </c>
      <c r="E246" t="s">
        <v>60</v>
      </c>
      <c r="F246" t="s">
        <v>600</v>
      </c>
    </row>
    <row r="247" spans="3:6" x14ac:dyDescent="0.25">
      <c r="C247" t="s">
        <v>59</v>
      </c>
      <c r="D247" t="s">
        <v>601</v>
      </c>
      <c r="E247" t="s">
        <v>60</v>
      </c>
      <c r="F247" t="s">
        <v>602</v>
      </c>
    </row>
    <row r="248" spans="3:6" x14ac:dyDescent="0.25">
      <c r="C248" t="s">
        <v>59</v>
      </c>
      <c r="D248" t="s">
        <v>603</v>
      </c>
      <c r="E248" t="s">
        <v>60</v>
      </c>
      <c r="F248" t="s">
        <v>604</v>
      </c>
    </row>
    <row r="249" spans="3:6" x14ac:dyDescent="0.25">
      <c r="C249" t="s">
        <v>59</v>
      </c>
      <c r="D249" t="s">
        <v>605</v>
      </c>
      <c r="E249" t="s">
        <v>60</v>
      </c>
      <c r="F249" t="s">
        <v>606</v>
      </c>
    </row>
    <row r="250" spans="3:6" x14ac:dyDescent="0.25">
      <c r="C250" t="s">
        <v>59</v>
      </c>
      <c r="D250" t="s">
        <v>607</v>
      </c>
      <c r="E250" t="s">
        <v>60</v>
      </c>
      <c r="F250" t="s">
        <v>608</v>
      </c>
    </row>
    <row r="251" spans="3:6" x14ac:dyDescent="0.25">
      <c r="C251" t="s">
        <v>59</v>
      </c>
      <c r="D251" t="s">
        <v>609</v>
      </c>
      <c r="E251" t="s">
        <v>60</v>
      </c>
      <c r="F251" t="s">
        <v>610</v>
      </c>
    </row>
    <row r="252" spans="3:6" x14ac:dyDescent="0.25">
      <c r="C252" t="s">
        <v>59</v>
      </c>
      <c r="D252" t="s">
        <v>611</v>
      </c>
      <c r="E252" t="s">
        <v>60</v>
      </c>
      <c r="F252" t="s">
        <v>612</v>
      </c>
    </row>
    <row r="253" spans="3:6" x14ac:dyDescent="0.25">
      <c r="C253" t="s">
        <v>59</v>
      </c>
      <c r="D253" t="s">
        <v>613</v>
      </c>
      <c r="E253" t="s">
        <v>60</v>
      </c>
      <c r="F253" t="s">
        <v>614</v>
      </c>
    </row>
    <row r="254" spans="3:6" x14ac:dyDescent="0.25">
      <c r="C254" t="s">
        <v>59</v>
      </c>
      <c r="D254" t="s">
        <v>615</v>
      </c>
      <c r="E254" t="s">
        <v>60</v>
      </c>
      <c r="F254" t="s">
        <v>616</v>
      </c>
    </row>
    <row r="255" spans="3:6" x14ac:dyDescent="0.25">
      <c r="C255" t="s">
        <v>59</v>
      </c>
      <c r="D255" t="s">
        <v>617</v>
      </c>
      <c r="E255" t="s">
        <v>60</v>
      </c>
      <c r="F255" t="s">
        <v>618</v>
      </c>
    </row>
    <row r="256" spans="3:6" x14ac:dyDescent="0.25">
      <c r="C256" t="s">
        <v>59</v>
      </c>
      <c r="D256" t="s">
        <v>619</v>
      </c>
      <c r="E256" t="s">
        <v>60</v>
      </c>
      <c r="F256" t="s">
        <v>620</v>
      </c>
    </row>
    <row r="257" spans="3:6" x14ac:dyDescent="0.25">
      <c r="C257" t="s">
        <v>59</v>
      </c>
      <c r="D257" t="s">
        <v>621</v>
      </c>
      <c r="E257" t="s">
        <v>60</v>
      </c>
      <c r="F257" t="s">
        <v>622</v>
      </c>
    </row>
    <row r="258" spans="3:6" x14ac:dyDescent="0.25">
      <c r="C258" t="s">
        <v>59</v>
      </c>
      <c r="D258" t="s">
        <v>623</v>
      </c>
      <c r="E258" t="s">
        <v>60</v>
      </c>
      <c r="F258" t="s">
        <v>624</v>
      </c>
    </row>
    <row r="259" spans="3:6" x14ac:dyDescent="0.25">
      <c r="C259" t="s">
        <v>59</v>
      </c>
      <c r="D259" t="s">
        <v>625</v>
      </c>
      <c r="E259" t="s">
        <v>60</v>
      </c>
      <c r="F259" t="s">
        <v>626</v>
      </c>
    </row>
    <row r="260" spans="3:6" x14ac:dyDescent="0.25">
      <c r="C260" t="s">
        <v>59</v>
      </c>
      <c r="D260" t="s">
        <v>627</v>
      </c>
      <c r="E260" t="s">
        <v>60</v>
      </c>
      <c r="F260" t="s">
        <v>628</v>
      </c>
    </row>
    <row r="261" spans="3:6" x14ac:dyDescent="0.25">
      <c r="C261" t="s">
        <v>59</v>
      </c>
      <c r="D261" t="s">
        <v>629</v>
      </c>
      <c r="E261" t="s">
        <v>60</v>
      </c>
      <c r="F261" t="s">
        <v>630</v>
      </c>
    </row>
    <row r="262" spans="3:6" x14ac:dyDescent="0.25">
      <c r="C262" t="s">
        <v>59</v>
      </c>
      <c r="D262" t="s">
        <v>631</v>
      </c>
      <c r="E262" t="s">
        <v>60</v>
      </c>
      <c r="F262" t="s">
        <v>632</v>
      </c>
    </row>
    <row r="263" spans="3:6" x14ac:dyDescent="0.25">
      <c r="C263" t="s">
        <v>59</v>
      </c>
      <c r="D263" t="s">
        <v>633</v>
      </c>
      <c r="E263" t="s">
        <v>60</v>
      </c>
      <c r="F263" t="s">
        <v>634</v>
      </c>
    </row>
    <row r="264" spans="3:6" x14ac:dyDescent="0.25">
      <c r="C264" t="s">
        <v>59</v>
      </c>
      <c r="D264" t="s">
        <v>635</v>
      </c>
      <c r="E264" t="s">
        <v>60</v>
      </c>
      <c r="F264" t="s">
        <v>636</v>
      </c>
    </row>
    <row r="265" spans="3:6" x14ac:dyDescent="0.25">
      <c r="C265" t="s">
        <v>59</v>
      </c>
      <c r="D265" t="s">
        <v>637</v>
      </c>
      <c r="E265" t="s">
        <v>60</v>
      </c>
      <c r="F265" t="s">
        <v>638</v>
      </c>
    </row>
    <row r="266" spans="3:6" x14ac:dyDescent="0.25">
      <c r="C266" t="s">
        <v>59</v>
      </c>
      <c r="D266" t="s">
        <v>639</v>
      </c>
      <c r="E266" t="s">
        <v>60</v>
      </c>
      <c r="F266" t="s">
        <v>640</v>
      </c>
    </row>
    <row r="267" spans="3:6" x14ac:dyDescent="0.25">
      <c r="C267" t="s">
        <v>59</v>
      </c>
      <c r="D267" t="s">
        <v>641</v>
      </c>
      <c r="E267" t="s">
        <v>60</v>
      </c>
      <c r="F267" t="s">
        <v>642</v>
      </c>
    </row>
    <row r="268" spans="3:6" x14ac:dyDescent="0.25">
      <c r="C268" t="s">
        <v>59</v>
      </c>
      <c r="D268" t="s">
        <v>643</v>
      </c>
      <c r="E268" t="s">
        <v>60</v>
      </c>
      <c r="F268" t="s">
        <v>644</v>
      </c>
    </row>
    <row r="269" spans="3:6" x14ac:dyDescent="0.25">
      <c r="C269" t="s">
        <v>59</v>
      </c>
      <c r="D269" t="s">
        <v>645</v>
      </c>
      <c r="E269" t="s">
        <v>60</v>
      </c>
      <c r="F269" t="s">
        <v>646</v>
      </c>
    </row>
    <row r="270" spans="3:6" x14ac:dyDescent="0.25">
      <c r="C270" t="s">
        <v>59</v>
      </c>
      <c r="D270" t="s">
        <v>647</v>
      </c>
      <c r="E270" t="s">
        <v>60</v>
      </c>
      <c r="F270" t="s">
        <v>648</v>
      </c>
    </row>
    <row r="271" spans="3:6" x14ac:dyDescent="0.25">
      <c r="C271" t="s">
        <v>59</v>
      </c>
      <c r="D271" t="s">
        <v>649</v>
      </c>
      <c r="E271" t="s">
        <v>60</v>
      </c>
      <c r="F271" t="s">
        <v>650</v>
      </c>
    </row>
    <row r="272" spans="3:6" x14ac:dyDescent="0.25">
      <c r="C272" t="s">
        <v>59</v>
      </c>
      <c r="D272" t="s">
        <v>651</v>
      </c>
      <c r="E272" t="s">
        <v>60</v>
      </c>
      <c r="F272" t="s">
        <v>652</v>
      </c>
    </row>
    <row r="273" spans="3:6" x14ac:dyDescent="0.25">
      <c r="C273" t="s">
        <v>59</v>
      </c>
      <c r="D273" t="s">
        <v>653</v>
      </c>
      <c r="E273" t="s">
        <v>60</v>
      </c>
      <c r="F273" t="s">
        <v>654</v>
      </c>
    </row>
    <row r="274" spans="3:6" x14ac:dyDescent="0.25">
      <c r="C274" t="s">
        <v>59</v>
      </c>
      <c r="D274" t="s">
        <v>655</v>
      </c>
      <c r="E274" t="s">
        <v>60</v>
      </c>
      <c r="F274" t="s">
        <v>656</v>
      </c>
    </row>
    <row r="275" spans="3:6" x14ac:dyDescent="0.25">
      <c r="C275" t="s">
        <v>59</v>
      </c>
      <c r="D275" t="s">
        <v>657</v>
      </c>
      <c r="E275" t="s">
        <v>60</v>
      </c>
      <c r="F275" t="s">
        <v>658</v>
      </c>
    </row>
    <row r="276" spans="3:6" x14ac:dyDescent="0.25">
      <c r="C276" t="s">
        <v>59</v>
      </c>
      <c r="D276" t="s">
        <v>659</v>
      </c>
      <c r="E276" t="s">
        <v>60</v>
      </c>
      <c r="F276" t="s">
        <v>660</v>
      </c>
    </row>
    <row r="277" spans="3:6" x14ac:dyDescent="0.25">
      <c r="C277" t="s">
        <v>59</v>
      </c>
      <c r="D277" t="s">
        <v>661</v>
      </c>
      <c r="E277" t="s">
        <v>60</v>
      </c>
      <c r="F277" t="s">
        <v>662</v>
      </c>
    </row>
    <row r="278" spans="3:6" x14ac:dyDescent="0.25">
      <c r="C278" t="s">
        <v>59</v>
      </c>
      <c r="D278" t="s">
        <v>663</v>
      </c>
      <c r="E278" t="s">
        <v>60</v>
      </c>
      <c r="F278" t="s">
        <v>664</v>
      </c>
    </row>
    <row r="279" spans="3:6" x14ac:dyDescent="0.25">
      <c r="C279" t="s">
        <v>59</v>
      </c>
      <c r="D279" t="s">
        <v>665</v>
      </c>
      <c r="E279" t="s">
        <v>60</v>
      </c>
      <c r="F279" t="s">
        <v>666</v>
      </c>
    </row>
    <row r="280" spans="3:6" x14ac:dyDescent="0.25">
      <c r="C280" t="s">
        <v>59</v>
      </c>
      <c r="D280" t="s">
        <v>667</v>
      </c>
      <c r="E280" t="s">
        <v>60</v>
      </c>
      <c r="F280" t="s">
        <v>668</v>
      </c>
    </row>
    <row r="281" spans="3:6" x14ac:dyDescent="0.25">
      <c r="C281" t="s">
        <v>59</v>
      </c>
      <c r="D281" t="s">
        <v>669</v>
      </c>
      <c r="E281" t="s">
        <v>60</v>
      </c>
      <c r="F281" t="s">
        <v>670</v>
      </c>
    </row>
    <row r="282" spans="3:6" x14ac:dyDescent="0.25">
      <c r="C282" t="s">
        <v>59</v>
      </c>
      <c r="D282" t="s">
        <v>427</v>
      </c>
      <c r="E282" t="s">
        <v>60</v>
      </c>
      <c r="F282" t="s">
        <v>671</v>
      </c>
    </row>
    <row r="283" spans="3:6" x14ac:dyDescent="0.25">
      <c r="C283" t="s">
        <v>59</v>
      </c>
      <c r="D283" t="s">
        <v>672</v>
      </c>
      <c r="E283" t="s">
        <v>60</v>
      </c>
      <c r="F283" t="s">
        <v>673</v>
      </c>
    </row>
    <row r="284" spans="3:6" x14ac:dyDescent="0.25">
      <c r="C284" t="s">
        <v>59</v>
      </c>
      <c r="D284" t="s">
        <v>674</v>
      </c>
      <c r="E284" t="s">
        <v>60</v>
      </c>
      <c r="F284" t="s">
        <v>675</v>
      </c>
    </row>
    <row r="285" spans="3:6" x14ac:dyDescent="0.25">
      <c r="C285" t="s">
        <v>59</v>
      </c>
      <c r="D285" t="s">
        <v>676</v>
      </c>
      <c r="E285" t="s">
        <v>60</v>
      </c>
      <c r="F285" t="s">
        <v>677</v>
      </c>
    </row>
    <row r="286" spans="3:6" x14ac:dyDescent="0.25">
      <c r="C286" t="s">
        <v>59</v>
      </c>
      <c r="D286" t="s">
        <v>678</v>
      </c>
      <c r="E286" t="s">
        <v>60</v>
      </c>
      <c r="F286" t="s">
        <v>679</v>
      </c>
    </row>
    <row r="287" spans="3:6" x14ac:dyDescent="0.25">
      <c r="C287" t="s">
        <v>59</v>
      </c>
      <c r="D287" t="s">
        <v>680</v>
      </c>
      <c r="E287" t="s">
        <v>60</v>
      </c>
      <c r="F287" t="s">
        <v>681</v>
      </c>
    </row>
    <row r="288" spans="3:6" x14ac:dyDescent="0.25">
      <c r="C288" t="s">
        <v>59</v>
      </c>
      <c r="D288" t="s">
        <v>682</v>
      </c>
      <c r="E288" t="s">
        <v>60</v>
      </c>
      <c r="F288" t="s">
        <v>683</v>
      </c>
    </row>
    <row r="289" spans="3:6" x14ac:dyDescent="0.25">
      <c r="C289" t="s">
        <v>59</v>
      </c>
      <c r="D289" t="s">
        <v>684</v>
      </c>
      <c r="E289" t="s">
        <v>60</v>
      </c>
      <c r="F289" t="s">
        <v>685</v>
      </c>
    </row>
    <row r="290" spans="3:6" x14ac:dyDescent="0.25">
      <c r="C290" t="s">
        <v>59</v>
      </c>
      <c r="D290" t="s">
        <v>686</v>
      </c>
      <c r="E290" t="s">
        <v>60</v>
      </c>
      <c r="F290" t="s">
        <v>687</v>
      </c>
    </row>
    <row r="291" spans="3:6" x14ac:dyDescent="0.25">
      <c r="C291" t="s">
        <v>59</v>
      </c>
      <c r="D291" t="s">
        <v>688</v>
      </c>
      <c r="E291" t="s">
        <v>60</v>
      </c>
      <c r="F291" t="s">
        <v>689</v>
      </c>
    </row>
    <row r="292" spans="3:6" x14ac:dyDescent="0.25">
      <c r="C292" t="s">
        <v>59</v>
      </c>
      <c r="D292" t="s">
        <v>690</v>
      </c>
      <c r="E292" t="s">
        <v>60</v>
      </c>
      <c r="F292" t="s">
        <v>691</v>
      </c>
    </row>
    <row r="293" spans="3:6" x14ac:dyDescent="0.25">
      <c r="C293" t="s">
        <v>59</v>
      </c>
      <c r="D293" t="s">
        <v>692</v>
      </c>
      <c r="E293" t="s">
        <v>60</v>
      </c>
      <c r="F293" t="s">
        <v>693</v>
      </c>
    </row>
    <row r="294" spans="3:6" x14ac:dyDescent="0.25">
      <c r="C294" t="s">
        <v>59</v>
      </c>
      <c r="D294" t="s">
        <v>694</v>
      </c>
      <c r="E294" t="s">
        <v>60</v>
      </c>
      <c r="F294" t="s">
        <v>695</v>
      </c>
    </row>
    <row r="295" spans="3:6" x14ac:dyDescent="0.25">
      <c r="C295" t="s">
        <v>59</v>
      </c>
      <c r="D295" t="s">
        <v>696</v>
      </c>
      <c r="E295" t="s">
        <v>60</v>
      </c>
      <c r="F295" t="s">
        <v>697</v>
      </c>
    </row>
    <row r="296" spans="3:6" x14ac:dyDescent="0.25">
      <c r="C296" t="s">
        <v>59</v>
      </c>
      <c r="D296" t="s">
        <v>698</v>
      </c>
      <c r="E296" t="s">
        <v>60</v>
      </c>
      <c r="F296" t="s">
        <v>699</v>
      </c>
    </row>
    <row r="297" spans="3:6" x14ac:dyDescent="0.25">
      <c r="C297" t="s">
        <v>59</v>
      </c>
      <c r="D297" t="s">
        <v>700</v>
      </c>
      <c r="E297" t="s">
        <v>60</v>
      </c>
      <c r="F297" t="s">
        <v>701</v>
      </c>
    </row>
    <row r="298" spans="3:6" x14ac:dyDescent="0.25">
      <c r="C298" t="s">
        <v>59</v>
      </c>
      <c r="D298" t="s">
        <v>702</v>
      </c>
      <c r="E298" t="s">
        <v>60</v>
      </c>
      <c r="F298" t="s">
        <v>703</v>
      </c>
    </row>
    <row r="299" spans="3:6" x14ac:dyDescent="0.25">
      <c r="C299" t="s">
        <v>59</v>
      </c>
      <c r="D299" t="s">
        <v>704</v>
      </c>
      <c r="E299" t="s">
        <v>60</v>
      </c>
      <c r="F299" t="s">
        <v>705</v>
      </c>
    </row>
    <row r="300" spans="3:6" x14ac:dyDescent="0.25">
      <c r="C300" t="s">
        <v>59</v>
      </c>
      <c r="D300" t="s">
        <v>706</v>
      </c>
      <c r="E300" t="s">
        <v>60</v>
      </c>
      <c r="F300" t="s">
        <v>707</v>
      </c>
    </row>
    <row r="301" spans="3:6" x14ac:dyDescent="0.25">
      <c r="C301" t="s">
        <v>59</v>
      </c>
      <c r="D301" t="s">
        <v>708</v>
      </c>
      <c r="E301" t="s">
        <v>60</v>
      </c>
      <c r="F301" t="s">
        <v>709</v>
      </c>
    </row>
    <row r="302" spans="3:6" x14ac:dyDescent="0.25">
      <c r="C302" t="s">
        <v>59</v>
      </c>
      <c r="D302" t="s">
        <v>710</v>
      </c>
      <c r="E302" t="s">
        <v>60</v>
      </c>
      <c r="F302" t="s">
        <v>711</v>
      </c>
    </row>
    <row r="303" spans="3:6" x14ac:dyDescent="0.25">
      <c r="C303" t="s">
        <v>59</v>
      </c>
      <c r="D303" t="s">
        <v>712</v>
      </c>
      <c r="E303" t="s">
        <v>60</v>
      </c>
      <c r="F303" t="s">
        <v>713</v>
      </c>
    </row>
    <row r="304" spans="3:6" x14ac:dyDescent="0.25">
      <c r="C304" t="s">
        <v>59</v>
      </c>
      <c r="D304" t="s">
        <v>714</v>
      </c>
      <c r="E304" t="s">
        <v>60</v>
      </c>
      <c r="F304" t="s">
        <v>715</v>
      </c>
    </row>
    <row r="305" spans="3:6" x14ac:dyDescent="0.25">
      <c r="C305" t="s">
        <v>59</v>
      </c>
      <c r="D305" t="s">
        <v>716</v>
      </c>
      <c r="E305" t="s">
        <v>60</v>
      </c>
      <c r="F305" t="s">
        <v>717</v>
      </c>
    </row>
    <row r="306" spans="3:6" x14ac:dyDescent="0.25">
      <c r="C306" t="s">
        <v>59</v>
      </c>
      <c r="D306" t="s">
        <v>718</v>
      </c>
      <c r="E306" t="s">
        <v>60</v>
      </c>
      <c r="F306" t="s">
        <v>719</v>
      </c>
    </row>
    <row r="307" spans="3:6" x14ac:dyDescent="0.25">
      <c r="C307" t="s">
        <v>59</v>
      </c>
      <c r="D307" t="s">
        <v>720</v>
      </c>
      <c r="E307" t="s">
        <v>60</v>
      </c>
      <c r="F307" t="s">
        <v>721</v>
      </c>
    </row>
    <row r="308" spans="3:6" x14ac:dyDescent="0.25">
      <c r="C308" t="s">
        <v>59</v>
      </c>
      <c r="D308" t="s">
        <v>722</v>
      </c>
      <c r="E308" t="s">
        <v>60</v>
      </c>
      <c r="F308" t="s">
        <v>723</v>
      </c>
    </row>
    <row r="309" spans="3:6" x14ac:dyDescent="0.25">
      <c r="C309" t="s">
        <v>59</v>
      </c>
      <c r="D309" t="s">
        <v>724</v>
      </c>
      <c r="E309" t="s">
        <v>60</v>
      </c>
      <c r="F309" t="s">
        <v>725</v>
      </c>
    </row>
    <row r="310" spans="3:6" x14ac:dyDescent="0.25">
      <c r="C310" t="s">
        <v>59</v>
      </c>
      <c r="D310" t="s">
        <v>726</v>
      </c>
      <c r="E310" t="s">
        <v>60</v>
      </c>
      <c r="F310" t="s">
        <v>727</v>
      </c>
    </row>
    <row r="311" spans="3:6" x14ac:dyDescent="0.25">
      <c r="C311" t="s">
        <v>59</v>
      </c>
      <c r="D311" t="s">
        <v>728</v>
      </c>
      <c r="E311" t="s">
        <v>60</v>
      </c>
      <c r="F311" t="s">
        <v>729</v>
      </c>
    </row>
    <row r="312" spans="3:6" x14ac:dyDescent="0.25">
      <c r="C312" t="s">
        <v>59</v>
      </c>
      <c r="D312" t="s">
        <v>730</v>
      </c>
      <c r="E312" t="s">
        <v>60</v>
      </c>
      <c r="F312" t="s">
        <v>731</v>
      </c>
    </row>
    <row r="313" spans="3:6" x14ac:dyDescent="0.25">
      <c r="C313" t="s">
        <v>59</v>
      </c>
      <c r="D313" t="s">
        <v>732</v>
      </c>
      <c r="E313" t="s">
        <v>60</v>
      </c>
      <c r="F313" t="s">
        <v>733</v>
      </c>
    </row>
    <row r="314" spans="3:6" x14ac:dyDescent="0.25">
      <c r="C314" t="s">
        <v>59</v>
      </c>
      <c r="D314" t="s">
        <v>734</v>
      </c>
      <c r="E314" t="s">
        <v>60</v>
      </c>
      <c r="F314" t="s">
        <v>735</v>
      </c>
    </row>
    <row r="315" spans="3:6" x14ac:dyDescent="0.25">
      <c r="C315" t="s">
        <v>59</v>
      </c>
      <c r="D315" t="s">
        <v>736</v>
      </c>
      <c r="E315" t="s">
        <v>60</v>
      </c>
      <c r="F315" t="s">
        <v>737</v>
      </c>
    </row>
    <row r="316" spans="3:6" x14ac:dyDescent="0.25">
      <c r="C316" t="s">
        <v>59</v>
      </c>
      <c r="D316" t="s">
        <v>738</v>
      </c>
      <c r="E316" t="s">
        <v>60</v>
      </c>
      <c r="F316" t="s">
        <v>739</v>
      </c>
    </row>
    <row r="317" spans="3:6" x14ac:dyDescent="0.25">
      <c r="C317" t="s">
        <v>59</v>
      </c>
      <c r="D317" t="s">
        <v>740</v>
      </c>
      <c r="E317" t="s">
        <v>60</v>
      </c>
      <c r="F317" t="s">
        <v>741</v>
      </c>
    </row>
    <row r="318" spans="3:6" x14ac:dyDescent="0.25">
      <c r="C318" t="s">
        <v>59</v>
      </c>
      <c r="D318" t="s">
        <v>742</v>
      </c>
      <c r="E318" t="s">
        <v>60</v>
      </c>
      <c r="F318" t="s">
        <v>743</v>
      </c>
    </row>
    <row r="319" spans="3:6" x14ac:dyDescent="0.25">
      <c r="C319" t="s">
        <v>59</v>
      </c>
      <c r="D319" t="s">
        <v>744</v>
      </c>
      <c r="E319" t="s">
        <v>60</v>
      </c>
      <c r="F319" t="s">
        <v>745</v>
      </c>
    </row>
    <row r="320" spans="3:6" x14ac:dyDescent="0.25">
      <c r="C320" t="s">
        <v>59</v>
      </c>
      <c r="D320" t="s">
        <v>746</v>
      </c>
      <c r="E320" t="s">
        <v>60</v>
      </c>
      <c r="F320" t="s">
        <v>747</v>
      </c>
    </row>
    <row r="321" spans="3:6" x14ac:dyDescent="0.25">
      <c r="C321" t="s">
        <v>59</v>
      </c>
      <c r="D321" t="s">
        <v>748</v>
      </c>
      <c r="E321" t="s">
        <v>60</v>
      </c>
      <c r="F321" t="s">
        <v>749</v>
      </c>
    </row>
    <row r="322" spans="3:6" x14ac:dyDescent="0.25">
      <c r="C322" t="s">
        <v>59</v>
      </c>
      <c r="D322" t="s">
        <v>750</v>
      </c>
      <c r="E322" t="s">
        <v>60</v>
      </c>
      <c r="F322" t="s">
        <v>751</v>
      </c>
    </row>
    <row r="323" spans="3:6" x14ac:dyDescent="0.25">
      <c r="C323" t="s">
        <v>59</v>
      </c>
      <c r="D323" t="s">
        <v>752</v>
      </c>
      <c r="E323" t="s">
        <v>60</v>
      </c>
      <c r="F323" t="s">
        <v>753</v>
      </c>
    </row>
    <row r="324" spans="3:6" x14ac:dyDescent="0.25">
      <c r="C324" t="s">
        <v>59</v>
      </c>
      <c r="D324" t="s">
        <v>754</v>
      </c>
      <c r="E324" t="s">
        <v>60</v>
      </c>
      <c r="F324" t="s">
        <v>755</v>
      </c>
    </row>
    <row r="325" spans="3:6" x14ac:dyDescent="0.25">
      <c r="C325" t="s">
        <v>59</v>
      </c>
      <c r="D325" t="s">
        <v>756</v>
      </c>
      <c r="E325" t="s">
        <v>60</v>
      </c>
      <c r="F325" t="s">
        <v>757</v>
      </c>
    </row>
    <row r="326" spans="3:6" x14ac:dyDescent="0.25">
      <c r="C326" t="s">
        <v>59</v>
      </c>
      <c r="D326" t="s">
        <v>758</v>
      </c>
      <c r="E326" t="s">
        <v>60</v>
      </c>
      <c r="F326" t="s">
        <v>759</v>
      </c>
    </row>
    <row r="327" spans="3:6" x14ac:dyDescent="0.25">
      <c r="C327" t="s">
        <v>59</v>
      </c>
      <c r="D327" t="s">
        <v>760</v>
      </c>
      <c r="E327" t="s">
        <v>60</v>
      </c>
      <c r="F327" t="s">
        <v>761</v>
      </c>
    </row>
    <row r="328" spans="3:6" x14ac:dyDescent="0.25">
      <c r="C328" t="s">
        <v>59</v>
      </c>
      <c r="D328" t="s">
        <v>762</v>
      </c>
      <c r="E328" t="s">
        <v>60</v>
      </c>
      <c r="F328" t="s">
        <v>763</v>
      </c>
    </row>
    <row r="329" spans="3:6" x14ac:dyDescent="0.25">
      <c r="C329" t="s">
        <v>59</v>
      </c>
      <c r="D329" t="s">
        <v>764</v>
      </c>
      <c r="E329" t="s">
        <v>60</v>
      </c>
      <c r="F329" t="s">
        <v>765</v>
      </c>
    </row>
    <row r="330" spans="3:6" x14ac:dyDescent="0.25">
      <c r="C330" t="s">
        <v>59</v>
      </c>
      <c r="D330" t="s">
        <v>766</v>
      </c>
      <c r="E330" t="s">
        <v>60</v>
      </c>
      <c r="F330" t="s">
        <v>767</v>
      </c>
    </row>
    <row r="331" spans="3:6" x14ac:dyDescent="0.25">
      <c r="C331" t="s">
        <v>59</v>
      </c>
      <c r="D331" t="s">
        <v>768</v>
      </c>
      <c r="E331" t="s">
        <v>60</v>
      </c>
      <c r="F331" t="s">
        <v>769</v>
      </c>
    </row>
    <row r="332" spans="3:6" x14ac:dyDescent="0.25">
      <c r="C332" t="s">
        <v>59</v>
      </c>
      <c r="D332" t="s">
        <v>770</v>
      </c>
      <c r="E332" t="s">
        <v>60</v>
      </c>
      <c r="F332" t="s">
        <v>771</v>
      </c>
    </row>
    <row r="333" spans="3:6" x14ac:dyDescent="0.25">
      <c r="C333" t="s">
        <v>59</v>
      </c>
      <c r="D333" t="s">
        <v>545</v>
      </c>
      <c r="E333" t="s">
        <v>60</v>
      </c>
      <c r="F333" t="s">
        <v>772</v>
      </c>
    </row>
    <row r="334" spans="3:6" x14ac:dyDescent="0.25">
      <c r="C334" t="s">
        <v>59</v>
      </c>
      <c r="D334" t="s">
        <v>773</v>
      </c>
      <c r="E334" t="s">
        <v>60</v>
      </c>
      <c r="F334" t="s">
        <v>774</v>
      </c>
    </row>
    <row r="335" spans="3:6" x14ac:dyDescent="0.25">
      <c r="C335" t="s">
        <v>59</v>
      </c>
      <c r="D335" t="s">
        <v>775</v>
      </c>
      <c r="E335" t="s">
        <v>60</v>
      </c>
      <c r="F335" t="s">
        <v>776</v>
      </c>
    </row>
    <row r="336" spans="3:6" x14ac:dyDescent="0.25">
      <c r="C336" t="s">
        <v>59</v>
      </c>
      <c r="D336" t="s">
        <v>777</v>
      </c>
      <c r="E336" t="s">
        <v>60</v>
      </c>
      <c r="F336" t="s">
        <v>778</v>
      </c>
    </row>
    <row r="337" spans="3:6" x14ac:dyDescent="0.25">
      <c r="C337" t="s">
        <v>59</v>
      </c>
      <c r="D337" t="s">
        <v>779</v>
      </c>
      <c r="E337" t="s">
        <v>60</v>
      </c>
      <c r="F337" t="s">
        <v>780</v>
      </c>
    </row>
    <row r="338" spans="3:6" x14ac:dyDescent="0.25">
      <c r="C338" t="s">
        <v>59</v>
      </c>
      <c r="D338" t="s">
        <v>781</v>
      </c>
      <c r="E338" t="s">
        <v>60</v>
      </c>
      <c r="F338" t="s">
        <v>782</v>
      </c>
    </row>
    <row r="339" spans="3:6" x14ac:dyDescent="0.25">
      <c r="C339" t="s">
        <v>59</v>
      </c>
      <c r="D339" t="s">
        <v>783</v>
      </c>
      <c r="E339" t="s">
        <v>60</v>
      </c>
      <c r="F339" t="s">
        <v>784</v>
      </c>
    </row>
    <row r="340" spans="3:6" x14ac:dyDescent="0.25">
      <c r="C340" t="s">
        <v>59</v>
      </c>
      <c r="D340" t="s">
        <v>299</v>
      </c>
      <c r="E340" t="s">
        <v>60</v>
      </c>
      <c r="F340" t="s">
        <v>785</v>
      </c>
    </row>
    <row r="341" spans="3:6" x14ac:dyDescent="0.25">
      <c r="C341" t="s">
        <v>59</v>
      </c>
      <c r="D341" t="s">
        <v>786</v>
      </c>
      <c r="E341" t="s">
        <v>60</v>
      </c>
      <c r="F341" t="s">
        <v>787</v>
      </c>
    </row>
    <row r="342" spans="3:6" x14ac:dyDescent="0.25">
      <c r="C342" t="s">
        <v>59</v>
      </c>
      <c r="D342" t="s">
        <v>788</v>
      </c>
      <c r="E342" t="s">
        <v>60</v>
      </c>
      <c r="F342" t="s">
        <v>789</v>
      </c>
    </row>
    <row r="343" spans="3:6" x14ac:dyDescent="0.25">
      <c r="C343" t="s">
        <v>59</v>
      </c>
      <c r="D343" t="s">
        <v>790</v>
      </c>
      <c r="E343" t="s">
        <v>60</v>
      </c>
      <c r="F343" t="s">
        <v>791</v>
      </c>
    </row>
    <row r="344" spans="3:6" x14ac:dyDescent="0.25">
      <c r="C344" t="s">
        <v>59</v>
      </c>
      <c r="D344" t="s">
        <v>792</v>
      </c>
      <c r="E344" t="s">
        <v>60</v>
      </c>
      <c r="F344" t="s">
        <v>793</v>
      </c>
    </row>
    <row r="345" spans="3:6" x14ac:dyDescent="0.25">
      <c r="C345" t="s">
        <v>59</v>
      </c>
      <c r="D345" t="s">
        <v>794</v>
      </c>
      <c r="E345" t="s">
        <v>60</v>
      </c>
      <c r="F345" t="s">
        <v>795</v>
      </c>
    </row>
    <row r="346" spans="3:6" x14ac:dyDescent="0.25">
      <c r="C346" t="s">
        <v>59</v>
      </c>
      <c r="D346" t="s">
        <v>796</v>
      </c>
      <c r="E346" t="s">
        <v>60</v>
      </c>
      <c r="F346" t="s">
        <v>797</v>
      </c>
    </row>
    <row r="347" spans="3:6" x14ac:dyDescent="0.25">
      <c r="C347" t="s">
        <v>59</v>
      </c>
      <c r="D347" t="s">
        <v>798</v>
      </c>
      <c r="E347" t="s">
        <v>60</v>
      </c>
      <c r="F347" t="s">
        <v>799</v>
      </c>
    </row>
    <row r="348" spans="3:6" x14ac:dyDescent="0.25">
      <c r="C348" t="s">
        <v>59</v>
      </c>
      <c r="D348" t="s">
        <v>800</v>
      </c>
      <c r="E348" t="s">
        <v>60</v>
      </c>
      <c r="F348" t="s">
        <v>801</v>
      </c>
    </row>
    <row r="349" spans="3:6" x14ac:dyDescent="0.25">
      <c r="C349" t="s">
        <v>59</v>
      </c>
      <c r="D349" t="s">
        <v>802</v>
      </c>
      <c r="E349" t="s">
        <v>60</v>
      </c>
      <c r="F349" t="s">
        <v>803</v>
      </c>
    </row>
    <row r="350" spans="3:6" x14ac:dyDescent="0.25">
      <c r="C350" t="s">
        <v>63</v>
      </c>
      <c r="D350" t="s">
        <v>804</v>
      </c>
      <c r="E350" t="s">
        <v>64</v>
      </c>
      <c r="F350" t="s">
        <v>805</v>
      </c>
    </row>
    <row r="351" spans="3:6" x14ac:dyDescent="0.25">
      <c r="C351" t="s">
        <v>63</v>
      </c>
      <c r="D351" t="s">
        <v>806</v>
      </c>
      <c r="E351" t="s">
        <v>64</v>
      </c>
      <c r="F351" t="s">
        <v>807</v>
      </c>
    </row>
    <row r="352" spans="3:6" x14ac:dyDescent="0.25">
      <c r="C352" t="s">
        <v>63</v>
      </c>
      <c r="D352" t="s">
        <v>808</v>
      </c>
      <c r="E352" t="s">
        <v>64</v>
      </c>
      <c r="F352" t="s">
        <v>809</v>
      </c>
    </row>
    <row r="353" spans="3:6" x14ac:dyDescent="0.25">
      <c r="C353" t="s">
        <v>63</v>
      </c>
      <c r="D353" t="s">
        <v>810</v>
      </c>
      <c r="E353" t="s">
        <v>64</v>
      </c>
      <c r="F353" t="s">
        <v>811</v>
      </c>
    </row>
    <row r="354" spans="3:6" x14ac:dyDescent="0.25">
      <c r="C354" t="s">
        <v>63</v>
      </c>
      <c r="D354" t="s">
        <v>812</v>
      </c>
      <c r="E354" t="s">
        <v>64</v>
      </c>
      <c r="F354" t="s">
        <v>813</v>
      </c>
    </row>
    <row r="355" spans="3:6" x14ac:dyDescent="0.25">
      <c r="C355" t="s">
        <v>63</v>
      </c>
      <c r="D355" t="s">
        <v>814</v>
      </c>
      <c r="E355" t="s">
        <v>64</v>
      </c>
      <c r="F355" t="s">
        <v>815</v>
      </c>
    </row>
    <row r="356" spans="3:6" x14ac:dyDescent="0.25">
      <c r="C356" t="s">
        <v>63</v>
      </c>
      <c r="D356" t="s">
        <v>816</v>
      </c>
      <c r="E356" t="s">
        <v>64</v>
      </c>
      <c r="F356" t="s">
        <v>817</v>
      </c>
    </row>
    <row r="357" spans="3:6" x14ac:dyDescent="0.25">
      <c r="C357" t="s">
        <v>63</v>
      </c>
      <c r="D357" t="s">
        <v>818</v>
      </c>
      <c r="E357" t="s">
        <v>64</v>
      </c>
      <c r="F357" t="s">
        <v>819</v>
      </c>
    </row>
    <row r="358" spans="3:6" x14ac:dyDescent="0.25">
      <c r="C358" t="s">
        <v>63</v>
      </c>
      <c r="D358" t="s">
        <v>820</v>
      </c>
      <c r="E358" t="s">
        <v>64</v>
      </c>
      <c r="F358" t="s">
        <v>821</v>
      </c>
    </row>
    <row r="359" spans="3:6" x14ac:dyDescent="0.25">
      <c r="C359" t="s">
        <v>63</v>
      </c>
      <c r="D359" t="s">
        <v>822</v>
      </c>
      <c r="E359" t="s">
        <v>64</v>
      </c>
      <c r="F359" t="s">
        <v>823</v>
      </c>
    </row>
    <row r="360" spans="3:6" x14ac:dyDescent="0.25">
      <c r="C360" t="s">
        <v>63</v>
      </c>
      <c r="D360" t="s">
        <v>824</v>
      </c>
      <c r="E360" t="s">
        <v>64</v>
      </c>
      <c r="F360" t="s">
        <v>825</v>
      </c>
    </row>
    <row r="361" spans="3:6" x14ac:dyDescent="0.25">
      <c r="C361" t="s">
        <v>63</v>
      </c>
      <c r="D361" t="s">
        <v>826</v>
      </c>
      <c r="E361" t="s">
        <v>64</v>
      </c>
      <c r="F361" t="s">
        <v>827</v>
      </c>
    </row>
    <row r="362" spans="3:6" x14ac:dyDescent="0.25">
      <c r="C362" t="s">
        <v>63</v>
      </c>
      <c r="D362" t="s">
        <v>828</v>
      </c>
      <c r="E362" t="s">
        <v>64</v>
      </c>
      <c r="F362" t="s">
        <v>829</v>
      </c>
    </row>
    <row r="363" spans="3:6" x14ac:dyDescent="0.25">
      <c r="C363" t="s">
        <v>63</v>
      </c>
      <c r="D363" t="s">
        <v>830</v>
      </c>
      <c r="E363" t="s">
        <v>64</v>
      </c>
      <c r="F363" t="s">
        <v>831</v>
      </c>
    </row>
    <row r="364" spans="3:6" x14ac:dyDescent="0.25">
      <c r="C364" t="s">
        <v>63</v>
      </c>
      <c r="D364" t="s">
        <v>832</v>
      </c>
      <c r="E364" t="s">
        <v>64</v>
      </c>
      <c r="F364" t="s">
        <v>833</v>
      </c>
    </row>
    <row r="365" spans="3:6" x14ac:dyDescent="0.25">
      <c r="C365" t="s">
        <v>63</v>
      </c>
      <c r="D365" t="s">
        <v>834</v>
      </c>
      <c r="E365" t="s">
        <v>64</v>
      </c>
      <c r="F365" t="s">
        <v>835</v>
      </c>
    </row>
    <row r="366" spans="3:6" x14ac:dyDescent="0.25">
      <c r="C366" t="s">
        <v>63</v>
      </c>
      <c r="D366" t="s">
        <v>836</v>
      </c>
      <c r="E366" t="s">
        <v>64</v>
      </c>
      <c r="F366" t="s">
        <v>837</v>
      </c>
    </row>
    <row r="367" spans="3:6" x14ac:dyDescent="0.25">
      <c r="C367" t="s">
        <v>63</v>
      </c>
      <c r="D367" t="s">
        <v>838</v>
      </c>
      <c r="E367" t="s">
        <v>64</v>
      </c>
      <c r="F367" t="s">
        <v>839</v>
      </c>
    </row>
    <row r="368" spans="3:6" x14ac:dyDescent="0.25">
      <c r="C368" t="s">
        <v>63</v>
      </c>
      <c r="D368" t="s">
        <v>840</v>
      </c>
      <c r="E368" t="s">
        <v>64</v>
      </c>
      <c r="F368" t="s">
        <v>841</v>
      </c>
    </row>
    <row r="369" spans="3:6" x14ac:dyDescent="0.25">
      <c r="C369" t="s">
        <v>63</v>
      </c>
      <c r="D369" t="s">
        <v>842</v>
      </c>
      <c r="E369" t="s">
        <v>64</v>
      </c>
      <c r="F369" t="s">
        <v>843</v>
      </c>
    </row>
    <row r="370" spans="3:6" x14ac:dyDescent="0.25">
      <c r="C370" t="s">
        <v>63</v>
      </c>
      <c r="D370" t="s">
        <v>844</v>
      </c>
      <c r="E370" t="s">
        <v>64</v>
      </c>
      <c r="F370" t="s">
        <v>845</v>
      </c>
    </row>
    <row r="371" spans="3:6" x14ac:dyDescent="0.25">
      <c r="C371" t="s">
        <v>63</v>
      </c>
      <c r="D371" t="s">
        <v>846</v>
      </c>
      <c r="E371" t="s">
        <v>64</v>
      </c>
      <c r="F371" t="s">
        <v>847</v>
      </c>
    </row>
    <row r="372" spans="3:6" x14ac:dyDescent="0.25">
      <c r="C372" t="s">
        <v>63</v>
      </c>
      <c r="D372" t="s">
        <v>848</v>
      </c>
      <c r="E372" t="s">
        <v>64</v>
      </c>
      <c r="F372" t="s">
        <v>849</v>
      </c>
    </row>
    <row r="373" spans="3:6" x14ac:dyDescent="0.25">
      <c r="C373" t="s">
        <v>63</v>
      </c>
      <c r="D373" t="s">
        <v>850</v>
      </c>
      <c r="E373" t="s">
        <v>64</v>
      </c>
      <c r="F373" t="s">
        <v>851</v>
      </c>
    </row>
    <row r="374" spans="3:6" x14ac:dyDescent="0.25">
      <c r="C374" t="s">
        <v>63</v>
      </c>
      <c r="D374" t="s">
        <v>852</v>
      </c>
      <c r="E374" t="s">
        <v>64</v>
      </c>
      <c r="F374" t="s">
        <v>853</v>
      </c>
    </row>
    <row r="375" spans="3:6" x14ac:dyDescent="0.25">
      <c r="C375" t="s">
        <v>63</v>
      </c>
      <c r="D375" t="s">
        <v>854</v>
      </c>
      <c r="E375" t="s">
        <v>64</v>
      </c>
      <c r="F375" t="s">
        <v>855</v>
      </c>
    </row>
    <row r="376" spans="3:6" x14ac:dyDescent="0.25">
      <c r="C376" t="s">
        <v>63</v>
      </c>
      <c r="D376" t="s">
        <v>856</v>
      </c>
      <c r="E376" t="s">
        <v>64</v>
      </c>
      <c r="F376" t="s">
        <v>857</v>
      </c>
    </row>
    <row r="377" spans="3:6" x14ac:dyDescent="0.25">
      <c r="C377" t="s">
        <v>63</v>
      </c>
      <c r="D377" t="s">
        <v>858</v>
      </c>
      <c r="E377" t="s">
        <v>64</v>
      </c>
      <c r="F377" t="s">
        <v>859</v>
      </c>
    </row>
    <row r="378" spans="3:6" x14ac:dyDescent="0.25">
      <c r="C378" t="s">
        <v>63</v>
      </c>
      <c r="D378" t="s">
        <v>860</v>
      </c>
      <c r="E378" t="s">
        <v>64</v>
      </c>
      <c r="F378" t="s">
        <v>861</v>
      </c>
    </row>
    <row r="379" spans="3:6" x14ac:dyDescent="0.25">
      <c r="C379" t="s">
        <v>63</v>
      </c>
      <c r="D379" t="s">
        <v>862</v>
      </c>
      <c r="E379" t="s">
        <v>64</v>
      </c>
      <c r="F379" t="s">
        <v>863</v>
      </c>
    </row>
    <row r="380" spans="3:6" x14ac:dyDescent="0.25">
      <c r="C380" t="s">
        <v>63</v>
      </c>
      <c r="D380" t="s">
        <v>864</v>
      </c>
      <c r="E380" t="s">
        <v>64</v>
      </c>
      <c r="F380" t="s">
        <v>865</v>
      </c>
    </row>
    <row r="381" spans="3:6" x14ac:dyDescent="0.25">
      <c r="C381" t="s">
        <v>63</v>
      </c>
      <c r="D381" t="s">
        <v>866</v>
      </c>
      <c r="E381" t="s">
        <v>64</v>
      </c>
      <c r="F381" t="s">
        <v>867</v>
      </c>
    </row>
    <row r="382" spans="3:6" x14ac:dyDescent="0.25">
      <c r="C382" t="s">
        <v>63</v>
      </c>
      <c r="D382" t="s">
        <v>868</v>
      </c>
      <c r="E382" t="s">
        <v>64</v>
      </c>
      <c r="F382" t="s">
        <v>869</v>
      </c>
    </row>
    <row r="383" spans="3:6" x14ac:dyDescent="0.25">
      <c r="C383" t="s">
        <v>63</v>
      </c>
      <c r="D383" t="s">
        <v>870</v>
      </c>
      <c r="E383" t="s">
        <v>64</v>
      </c>
      <c r="F383" t="s">
        <v>871</v>
      </c>
    </row>
    <row r="384" spans="3:6" x14ac:dyDescent="0.25">
      <c r="C384" t="s">
        <v>63</v>
      </c>
      <c r="D384" t="s">
        <v>872</v>
      </c>
      <c r="E384" t="s">
        <v>64</v>
      </c>
      <c r="F384" t="s">
        <v>873</v>
      </c>
    </row>
    <row r="385" spans="3:6" x14ac:dyDescent="0.25">
      <c r="C385" t="s">
        <v>63</v>
      </c>
      <c r="D385" t="s">
        <v>874</v>
      </c>
      <c r="E385" t="s">
        <v>64</v>
      </c>
      <c r="F385" t="s">
        <v>875</v>
      </c>
    </row>
    <row r="386" spans="3:6" x14ac:dyDescent="0.25">
      <c r="C386" t="s">
        <v>63</v>
      </c>
      <c r="D386" t="s">
        <v>876</v>
      </c>
      <c r="E386" t="s">
        <v>64</v>
      </c>
      <c r="F386" t="s">
        <v>877</v>
      </c>
    </row>
    <row r="387" spans="3:6" x14ac:dyDescent="0.25">
      <c r="C387" t="s">
        <v>63</v>
      </c>
      <c r="D387" t="s">
        <v>878</v>
      </c>
      <c r="E387" t="s">
        <v>64</v>
      </c>
      <c r="F387" t="s">
        <v>879</v>
      </c>
    </row>
    <row r="388" spans="3:6" x14ac:dyDescent="0.25">
      <c r="C388" t="s">
        <v>63</v>
      </c>
      <c r="D388" t="s">
        <v>880</v>
      </c>
      <c r="E388" t="s">
        <v>64</v>
      </c>
      <c r="F388" t="s">
        <v>881</v>
      </c>
    </row>
    <row r="389" spans="3:6" x14ac:dyDescent="0.25">
      <c r="C389" t="s">
        <v>63</v>
      </c>
      <c r="D389" t="s">
        <v>882</v>
      </c>
      <c r="E389" t="s">
        <v>64</v>
      </c>
      <c r="F389" t="s">
        <v>883</v>
      </c>
    </row>
    <row r="390" spans="3:6" x14ac:dyDescent="0.25">
      <c r="C390" t="s">
        <v>63</v>
      </c>
      <c r="D390" t="s">
        <v>884</v>
      </c>
      <c r="E390" t="s">
        <v>64</v>
      </c>
      <c r="F390" t="s">
        <v>885</v>
      </c>
    </row>
    <row r="391" spans="3:6" x14ac:dyDescent="0.25">
      <c r="C391" t="s">
        <v>63</v>
      </c>
      <c r="D391" t="s">
        <v>886</v>
      </c>
      <c r="E391" t="s">
        <v>64</v>
      </c>
      <c r="F391" t="s">
        <v>887</v>
      </c>
    </row>
    <row r="392" spans="3:6" x14ac:dyDescent="0.25">
      <c r="C392" t="s">
        <v>63</v>
      </c>
      <c r="D392" t="s">
        <v>888</v>
      </c>
      <c r="E392" t="s">
        <v>64</v>
      </c>
      <c r="F392" t="s">
        <v>889</v>
      </c>
    </row>
    <row r="393" spans="3:6" x14ac:dyDescent="0.25">
      <c r="C393" t="s">
        <v>63</v>
      </c>
      <c r="D393" t="s">
        <v>890</v>
      </c>
      <c r="E393" t="s">
        <v>64</v>
      </c>
      <c r="F393" t="s">
        <v>891</v>
      </c>
    </row>
    <row r="394" spans="3:6" x14ac:dyDescent="0.25">
      <c r="C394" t="s">
        <v>63</v>
      </c>
      <c r="D394" t="s">
        <v>892</v>
      </c>
      <c r="E394" t="s">
        <v>64</v>
      </c>
      <c r="F394" t="s">
        <v>893</v>
      </c>
    </row>
    <row r="395" spans="3:6" x14ac:dyDescent="0.25">
      <c r="C395" t="s">
        <v>63</v>
      </c>
      <c r="D395" t="s">
        <v>894</v>
      </c>
      <c r="E395" t="s">
        <v>64</v>
      </c>
      <c r="F395" t="s">
        <v>895</v>
      </c>
    </row>
    <row r="396" spans="3:6" x14ac:dyDescent="0.25">
      <c r="C396" t="s">
        <v>63</v>
      </c>
      <c r="D396" t="s">
        <v>896</v>
      </c>
      <c r="E396" t="s">
        <v>64</v>
      </c>
      <c r="F396" t="s">
        <v>897</v>
      </c>
    </row>
    <row r="397" spans="3:6" x14ac:dyDescent="0.25">
      <c r="C397" t="s">
        <v>63</v>
      </c>
      <c r="D397" t="s">
        <v>898</v>
      </c>
      <c r="E397" t="s">
        <v>64</v>
      </c>
      <c r="F397" t="s">
        <v>899</v>
      </c>
    </row>
    <row r="398" spans="3:6" x14ac:dyDescent="0.25">
      <c r="C398" t="s">
        <v>63</v>
      </c>
      <c r="D398" t="s">
        <v>77</v>
      </c>
      <c r="E398" t="s">
        <v>64</v>
      </c>
      <c r="F398" t="s">
        <v>900</v>
      </c>
    </row>
    <row r="399" spans="3:6" x14ac:dyDescent="0.25">
      <c r="C399" t="s">
        <v>63</v>
      </c>
      <c r="D399" t="s">
        <v>901</v>
      </c>
      <c r="E399" t="s">
        <v>64</v>
      </c>
      <c r="F399" t="s">
        <v>902</v>
      </c>
    </row>
    <row r="400" spans="3:6" x14ac:dyDescent="0.25">
      <c r="C400" t="s">
        <v>63</v>
      </c>
      <c r="D400" t="s">
        <v>903</v>
      </c>
      <c r="E400" t="s">
        <v>64</v>
      </c>
      <c r="F400" t="s">
        <v>904</v>
      </c>
    </row>
    <row r="401" spans="3:6" x14ac:dyDescent="0.25">
      <c r="C401" t="s">
        <v>63</v>
      </c>
      <c r="D401" t="s">
        <v>905</v>
      </c>
      <c r="E401" t="s">
        <v>64</v>
      </c>
      <c r="F401" t="s">
        <v>906</v>
      </c>
    </row>
    <row r="402" spans="3:6" x14ac:dyDescent="0.25">
      <c r="C402" t="s">
        <v>63</v>
      </c>
      <c r="D402" t="s">
        <v>907</v>
      </c>
      <c r="E402" t="s">
        <v>64</v>
      </c>
      <c r="F402" t="s">
        <v>908</v>
      </c>
    </row>
    <row r="403" spans="3:6" x14ac:dyDescent="0.25">
      <c r="C403" t="s">
        <v>63</v>
      </c>
      <c r="D403" t="s">
        <v>909</v>
      </c>
      <c r="E403" t="s">
        <v>64</v>
      </c>
      <c r="F403" t="s">
        <v>910</v>
      </c>
    </row>
    <row r="404" spans="3:6" x14ac:dyDescent="0.25">
      <c r="C404" t="s">
        <v>63</v>
      </c>
      <c r="D404" t="s">
        <v>911</v>
      </c>
      <c r="E404" t="s">
        <v>64</v>
      </c>
      <c r="F404" t="s">
        <v>912</v>
      </c>
    </row>
    <row r="405" spans="3:6" x14ac:dyDescent="0.25">
      <c r="C405" t="s">
        <v>63</v>
      </c>
      <c r="D405" t="s">
        <v>913</v>
      </c>
      <c r="E405" t="s">
        <v>64</v>
      </c>
      <c r="F405" t="s">
        <v>914</v>
      </c>
    </row>
    <row r="406" spans="3:6" x14ac:dyDescent="0.25">
      <c r="C406" t="s">
        <v>63</v>
      </c>
      <c r="D406" t="s">
        <v>915</v>
      </c>
      <c r="E406" t="s">
        <v>64</v>
      </c>
      <c r="F406" t="s">
        <v>916</v>
      </c>
    </row>
    <row r="407" spans="3:6" x14ac:dyDescent="0.25">
      <c r="C407" t="s">
        <v>63</v>
      </c>
      <c r="D407" t="s">
        <v>117</v>
      </c>
      <c r="E407" t="s">
        <v>64</v>
      </c>
      <c r="F407" t="s">
        <v>917</v>
      </c>
    </row>
    <row r="408" spans="3:6" x14ac:dyDescent="0.25">
      <c r="C408" t="s">
        <v>63</v>
      </c>
      <c r="D408" t="s">
        <v>918</v>
      </c>
      <c r="E408" t="s">
        <v>64</v>
      </c>
      <c r="F408" t="s">
        <v>919</v>
      </c>
    </row>
    <row r="409" spans="3:6" x14ac:dyDescent="0.25">
      <c r="C409" t="s">
        <v>63</v>
      </c>
      <c r="D409" t="s">
        <v>920</v>
      </c>
      <c r="E409" t="s">
        <v>64</v>
      </c>
      <c r="F409" t="s">
        <v>921</v>
      </c>
    </row>
    <row r="410" spans="3:6" x14ac:dyDescent="0.25">
      <c r="C410" t="s">
        <v>63</v>
      </c>
      <c r="D410" t="s">
        <v>922</v>
      </c>
      <c r="E410" t="s">
        <v>64</v>
      </c>
      <c r="F410" t="s">
        <v>923</v>
      </c>
    </row>
    <row r="411" spans="3:6" x14ac:dyDescent="0.25">
      <c r="C411" t="s">
        <v>63</v>
      </c>
      <c r="D411" t="s">
        <v>924</v>
      </c>
      <c r="E411" t="s">
        <v>64</v>
      </c>
      <c r="F411" t="s">
        <v>925</v>
      </c>
    </row>
    <row r="412" spans="3:6" x14ac:dyDescent="0.25">
      <c r="C412" t="s">
        <v>63</v>
      </c>
      <c r="D412" t="s">
        <v>926</v>
      </c>
      <c r="E412" t="s">
        <v>64</v>
      </c>
      <c r="F412" t="s">
        <v>927</v>
      </c>
    </row>
    <row r="413" spans="3:6" x14ac:dyDescent="0.25">
      <c r="C413" t="s">
        <v>63</v>
      </c>
      <c r="D413" t="s">
        <v>928</v>
      </c>
      <c r="E413" t="s">
        <v>64</v>
      </c>
      <c r="F413" t="s">
        <v>929</v>
      </c>
    </row>
    <row r="414" spans="3:6" x14ac:dyDescent="0.25">
      <c r="C414" t="s">
        <v>63</v>
      </c>
      <c r="D414" t="s">
        <v>930</v>
      </c>
      <c r="E414" t="s">
        <v>64</v>
      </c>
      <c r="F414" t="s">
        <v>931</v>
      </c>
    </row>
    <row r="415" spans="3:6" x14ac:dyDescent="0.25">
      <c r="C415" t="s">
        <v>63</v>
      </c>
      <c r="D415" t="s">
        <v>932</v>
      </c>
      <c r="E415" t="s">
        <v>64</v>
      </c>
      <c r="F415" t="s">
        <v>933</v>
      </c>
    </row>
    <row r="416" spans="3:6" x14ac:dyDescent="0.25">
      <c r="C416" t="s">
        <v>63</v>
      </c>
      <c r="D416" t="s">
        <v>934</v>
      </c>
      <c r="E416" t="s">
        <v>64</v>
      </c>
      <c r="F416" t="s">
        <v>935</v>
      </c>
    </row>
    <row r="417" spans="3:6" x14ac:dyDescent="0.25">
      <c r="C417" t="s">
        <v>63</v>
      </c>
      <c r="D417" t="s">
        <v>936</v>
      </c>
      <c r="E417" t="s">
        <v>64</v>
      </c>
      <c r="F417" t="s">
        <v>937</v>
      </c>
    </row>
    <row r="418" spans="3:6" x14ac:dyDescent="0.25">
      <c r="C418" t="s">
        <v>63</v>
      </c>
      <c r="D418" t="s">
        <v>938</v>
      </c>
      <c r="E418" t="s">
        <v>64</v>
      </c>
      <c r="F418" t="s">
        <v>939</v>
      </c>
    </row>
    <row r="419" spans="3:6" x14ac:dyDescent="0.25">
      <c r="C419" t="s">
        <v>63</v>
      </c>
      <c r="D419" t="s">
        <v>940</v>
      </c>
      <c r="E419" t="s">
        <v>64</v>
      </c>
      <c r="F419" t="s">
        <v>941</v>
      </c>
    </row>
    <row r="420" spans="3:6" x14ac:dyDescent="0.25">
      <c r="C420" t="s">
        <v>63</v>
      </c>
      <c r="D420" t="s">
        <v>942</v>
      </c>
      <c r="E420" t="s">
        <v>64</v>
      </c>
      <c r="F420" t="s">
        <v>943</v>
      </c>
    </row>
    <row r="421" spans="3:6" x14ac:dyDescent="0.25">
      <c r="C421" t="s">
        <v>63</v>
      </c>
      <c r="D421" t="s">
        <v>944</v>
      </c>
      <c r="E421" t="s">
        <v>64</v>
      </c>
      <c r="F421" t="s">
        <v>945</v>
      </c>
    </row>
    <row r="422" spans="3:6" x14ac:dyDescent="0.25">
      <c r="C422" t="s">
        <v>63</v>
      </c>
      <c r="D422" t="s">
        <v>946</v>
      </c>
      <c r="E422" t="s">
        <v>64</v>
      </c>
      <c r="F422" t="s">
        <v>947</v>
      </c>
    </row>
    <row r="423" spans="3:6" x14ac:dyDescent="0.25">
      <c r="C423" t="s">
        <v>63</v>
      </c>
      <c r="D423" t="s">
        <v>948</v>
      </c>
      <c r="E423" t="s">
        <v>64</v>
      </c>
      <c r="F423" t="s">
        <v>949</v>
      </c>
    </row>
    <row r="424" spans="3:6" x14ac:dyDescent="0.25">
      <c r="C424" t="s">
        <v>63</v>
      </c>
      <c r="D424" t="s">
        <v>950</v>
      </c>
      <c r="E424" t="s">
        <v>64</v>
      </c>
      <c r="F424" t="s">
        <v>951</v>
      </c>
    </row>
    <row r="425" spans="3:6" x14ac:dyDescent="0.25">
      <c r="C425" t="s">
        <v>63</v>
      </c>
      <c r="D425" t="s">
        <v>952</v>
      </c>
      <c r="E425" t="s">
        <v>64</v>
      </c>
      <c r="F425" t="s">
        <v>953</v>
      </c>
    </row>
    <row r="426" spans="3:6" x14ac:dyDescent="0.25">
      <c r="C426" t="s">
        <v>63</v>
      </c>
      <c r="D426" t="s">
        <v>645</v>
      </c>
      <c r="E426" t="s">
        <v>64</v>
      </c>
      <c r="F426" t="s">
        <v>954</v>
      </c>
    </row>
    <row r="427" spans="3:6" x14ac:dyDescent="0.25">
      <c r="C427" t="s">
        <v>63</v>
      </c>
      <c r="D427" t="s">
        <v>955</v>
      </c>
      <c r="E427" t="s">
        <v>64</v>
      </c>
      <c r="F427" t="s">
        <v>956</v>
      </c>
    </row>
    <row r="428" spans="3:6" x14ac:dyDescent="0.25">
      <c r="C428" t="s">
        <v>63</v>
      </c>
      <c r="D428" t="s">
        <v>957</v>
      </c>
      <c r="E428" t="s">
        <v>64</v>
      </c>
      <c r="F428" t="s">
        <v>958</v>
      </c>
    </row>
    <row r="429" spans="3:6" x14ac:dyDescent="0.25">
      <c r="C429" t="s">
        <v>63</v>
      </c>
      <c r="D429" t="s">
        <v>959</v>
      </c>
      <c r="E429" t="s">
        <v>64</v>
      </c>
      <c r="F429" t="s">
        <v>960</v>
      </c>
    </row>
    <row r="430" spans="3:6" x14ac:dyDescent="0.25">
      <c r="C430" t="s">
        <v>63</v>
      </c>
      <c r="D430" t="s">
        <v>961</v>
      </c>
      <c r="E430" t="s">
        <v>64</v>
      </c>
      <c r="F430" t="s">
        <v>962</v>
      </c>
    </row>
    <row r="431" spans="3:6" x14ac:dyDescent="0.25">
      <c r="C431" t="s">
        <v>63</v>
      </c>
      <c r="D431" t="s">
        <v>963</v>
      </c>
      <c r="E431" t="s">
        <v>64</v>
      </c>
      <c r="F431" t="s">
        <v>964</v>
      </c>
    </row>
    <row r="432" spans="3:6" x14ac:dyDescent="0.25">
      <c r="C432" t="s">
        <v>63</v>
      </c>
      <c r="D432" t="s">
        <v>965</v>
      </c>
      <c r="E432" t="s">
        <v>64</v>
      </c>
      <c r="F432" t="s">
        <v>966</v>
      </c>
    </row>
    <row r="433" spans="3:6" x14ac:dyDescent="0.25">
      <c r="C433" t="s">
        <v>63</v>
      </c>
      <c r="D433" t="s">
        <v>967</v>
      </c>
      <c r="E433" t="s">
        <v>64</v>
      </c>
      <c r="F433" t="s">
        <v>968</v>
      </c>
    </row>
    <row r="434" spans="3:6" x14ac:dyDescent="0.25">
      <c r="C434" t="s">
        <v>63</v>
      </c>
      <c r="D434" t="s">
        <v>969</v>
      </c>
      <c r="E434" t="s">
        <v>64</v>
      </c>
      <c r="F434" t="s">
        <v>970</v>
      </c>
    </row>
    <row r="435" spans="3:6" x14ac:dyDescent="0.25">
      <c r="C435" t="s">
        <v>63</v>
      </c>
      <c r="D435" t="s">
        <v>971</v>
      </c>
      <c r="E435" t="s">
        <v>64</v>
      </c>
      <c r="F435" t="s">
        <v>972</v>
      </c>
    </row>
    <row r="436" spans="3:6" x14ac:dyDescent="0.25">
      <c r="C436" t="s">
        <v>63</v>
      </c>
      <c r="D436" t="s">
        <v>973</v>
      </c>
      <c r="E436" t="s">
        <v>64</v>
      </c>
      <c r="F436" t="s">
        <v>974</v>
      </c>
    </row>
    <row r="437" spans="3:6" x14ac:dyDescent="0.25">
      <c r="C437" t="s">
        <v>63</v>
      </c>
      <c r="D437" t="s">
        <v>975</v>
      </c>
      <c r="E437" t="s">
        <v>64</v>
      </c>
      <c r="F437" t="s">
        <v>976</v>
      </c>
    </row>
    <row r="438" spans="3:6" x14ac:dyDescent="0.25">
      <c r="C438" t="s">
        <v>63</v>
      </c>
      <c r="D438" t="s">
        <v>977</v>
      </c>
      <c r="E438" t="s">
        <v>64</v>
      </c>
      <c r="F438" t="s">
        <v>978</v>
      </c>
    </row>
    <row r="439" spans="3:6" x14ac:dyDescent="0.25">
      <c r="C439" t="s">
        <v>63</v>
      </c>
      <c r="D439" t="s">
        <v>979</v>
      </c>
      <c r="E439" t="s">
        <v>64</v>
      </c>
      <c r="F439" t="s">
        <v>980</v>
      </c>
    </row>
    <row r="440" spans="3:6" x14ac:dyDescent="0.25">
      <c r="C440" t="s">
        <v>63</v>
      </c>
      <c r="D440" t="s">
        <v>981</v>
      </c>
      <c r="E440" t="s">
        <v>64</v>
      </c>
      <c r="F440" t="s">
        <v>982</v>
      </c>
    </row>
    <row r="441" spans="3:6" x14ac:dyDescent="0.25">
      <c r="C441" t="s">
        <v>63</v>
      </c>
      <c r="D441" t="s">
        <v>983</v>
      </c>
      <c r="E441" t="s">
        <v>64</v>
      </c>
      <c r="F441" t="s">
        <v>984</v>
      </c>
    </row>
    <row r="442" spans="3:6" x14ac:dyDescent="0.25">
      <c r="C442" t="s">
        <v>63</v>
      </c>
      <c r="D442" t="s">
        <v>985</v>
      </c>
      <c r="E442" t="s">
        <v>64</v>
      </c>
      <c r="F442" t="s">
        <v>986</v>
      </c>
    </row>
    <row r="443" spans="3:6" x14ac:dyDescent="0.25">
      <c r="C443" t="s">
        <v>63</v>
      </c>
      <c r="D443" t="s">
        <v>987</v>
      </c>
      <c r="E443" t="s">
        <v>64</v>
      </c>
      <c r="F443" t="s">
        <v>988</v>
      </c>
    </row>
    <row r="444" spans="3:6" x14ac:dyDescent="0.25">
      <c r="C444" t="s">
        <v>63</v>
      </c>
      <c r="D444" t="s">
        <v>989</v>
      </c>
      <c r="E444" t="s">
        <v>64</v>
      </c>
      <c r="F444" t="s">
        <v>990</v>
      </c>
    </row>
    <row r="445" spans="3:6" x14ac:dyDescent="0.25">
      <c r="C445" t="s">
        <v>63</v>
      </c>
      <c r="D445" t="s">
        <v>991</v>
      </c>
      <c r="E445" t="s">
        <v>64</v>
      </c>
      <c r="F445" t="s">
        <v>992</v>
      </c>
    </row>
    <row r="446" spans="3:6" x14ac:dyDescent="0.25">
      <c r="C446" t="s">
        <v>63</v>
      </c>
      <c r="D446" t="s">
        <v>993</v>
      </c>
      <c r="E446" t="s">
        <v>64</v>
      </c>
      <c r="F446" t="s">
        <v>994</v>
      </c>
    </row>
    <row r="447" spans="3:6" x14ac:dyDescent="0.25">
      <c r="C447" t="s">
        <v>63</v>
      </c>
      <c r="D447" t="s">
        <v>995</v>
      </c>
      <c r="E447" t="s">
        <v>64</v>
      </c>
      <c r="F447" t="s">
        <v>996</v>
      </c>
    </row>
    <row r="448" spans="3:6" x14ac:dyDescent="0.25">
      <c r="C448" t="s">
        <v>63</v>
      </c>
      <c r="D448" t="s">
        <v>997</v>
      </c>
      <c r="E448" t="s">
        <v>64</v>
      </c>
      <c r="F448" t="s">
        <v>998</v>
      </c>
    </row>
    <row r="449" spans="3:6" x14ac:dyDescent="0.25">
      <c r="C449" t="s">
        <v>63</v>
      </c>
      <c r="D449" t="s">
        <v>999</v>
      </c>
      <c r="E449" t="s">
        <v>64</v>
      </c>
      <c r="F449" t="s">
        <v>1000</v>
      </c>
    </row>
    <row r="450" spans="3:6" x14ac:dyDescent="0.25">
      <c r="C450" t="s">
        <v>63</v>
      </c>
      <c r="D450" t="s">
        <v>1001</v>
      </c>
      <c r="E450" t="s">
        <v>64</v>
      </c>
      <c r="F450" t="s">
        <v>1002</v>
      </c>
    </row>
    <row r="451" spans="3:6" x14ac:dyDescent="0.25">
      <c r="C451" t="s">
        <v>63</v>
      </c>
      <c r="D451" t="s">
        <v>1003</v>
      </c>
      <c r="E451" t="s">
        <v>64</v>
      </c>
      <c r="F451" t="s">
        <v>1004</v>
      </c>
    </row>
    <row r="452" spans="3:6" x14ac:dyDescent="0.25">
      <c r="C452" t="s">
        <v>63</v>
      </c>
      <c r="D452" t="s">
        <v>1005</v>
      </c>
      <c r="E452" t="s">
        <v>64</v>
      </c>
      <c r="F452" t="s">
        <v>1006</v>
      </c>
    </row>
    <row r="453" spans="3:6" x14ac:dyDescent="0.25">
      <c r="C453" t="s">
        <v>63</v>
      </c>
      <c r="D453" t="s">
        <v>1007</v>
      </c>
      <c r="E453" t="s">
        <v>64</v>
      </c>
      <c r="F453" t="s">
        <v>1008</v>
      </c>
    </row>
    <row r="454" spans="3:6" x14ac:dyDescent="0.25">
      <c r="C454" t="s">
        <v>63</v>
      </c>
      <c r="D454" t="s">
        <v>1009</v>
      </c>
      <c r="E454" t="s">
        <v>64</v>
      </c>
      <c r="F454" t="s">
        <v>1010</v>
      </c>
    </row>
    <row r="455" spans="3:6" x14ac:dyDescent="0.25">
      <c r="C455" t="s">
        <v>63</v>
      </c>
      <c r="D455" t="s">
        <v>1011</v>
      </c>
      <c r="E455" t="s">
        <v>64</v>
      </c>
      <c r="F455" t="s">
        <v>1012</v>
      </c>
    </row>
    <row r="456" spans="3:6" x14ac:dyDescent="0.25">
      <c r="C456" t="s">
        <v>63</v>
      </c>
      <c r="D456" t="s">
        <v>1013</v>
      </c>
      <c r="E456" t="s">
        <v>64</v>
      </c>
      <c r="F456" t="s">
        <v>1014</v>
      </c>
    </row>
    <row r="457" spans="3:6" x14ac:dyDescent="0.25">
      <c r="C457" t="s">
        <v>63</v>
      </c>
      <c r="D457" t="s">
        <v>1015</v>
      </c>
      <c r="E457" t="s">
        <v>64</v>
      </c>
      <c r="F457" t="s">
        <v>1016</v>
      </c>
    </row>
    <row r="458" spans="3:6" x14ac:dyDescent="0.25">
      <c r="C458" t="s">
        <v>63</v>
      </c>
      <c r="D458" t="s">
        <v>1017</v>
      </c>
      <c r="E458" t="s">
        <v>64</v>
      </c>
      <c r="F458" t="s">
        <v>1018</v>
      </c>
    </row>
    <row r="459" spans="3:6" x14ac:dyDescent="0.25">
      <c r="C459" t="s">
        <v>63</v>
      </c>
      <c r="D459" t="s">
        <v>1019</v>
      </c>
      <c r="E459" t="s">
        <v>64</v>
      </c>
      <c r="F459" t="s">
        <v>1020</v>
      </c>
    </row>
    <row r="460" spans="3:6" x14ac:dyDescent="0.25">
      <c r="C460" t="s">
        <v>63</v>
      </c>
      <c r="D460" t="s">
        <v>1021</v>
      </c>
      <c r="E460" t="s">
        <v>64</v>
      </c>
      <c r="F460" t="s">
        <v>1022</v>
      </c>
    </row>
    <row r="461" spans="3:6" x14ac:dyDescent="0.25">
      <c r="C461" t="s">
        <v>63</v>
      </c>
      <c r="D461" t="s">
        <v>1023</v>
      </c>
      <c r="E461" t="s">
        <v>64</v>
      </c>
      <c r="F461" t="s">
        <v>1024</v>
      </c>
    </row>
    <row r="462" spans="3:6" x14ac:dyDescent="0.25">
      <c r="C462" t="s">
        <v>63</v>
      </c>
      <c r="D462" t="s">
        <v>1025</v>
      </c>
      <c r="E462" t="s">
        <v>64</v>
      </c>
      <c r="F462" t="s">
        <v>1026</v>
      </c>
    </row>
    <row r="463" spans="3:6" x14ac:dyDescent="0.25">
      <c r="C463" t="s">
        <v>63</v>
      </c>
      <c r="D463" t="s">
        <v>1027</v>
      </c>
      <c r="E463" t="s">
        <v>64</v>
      </c>
      <c r="F463" t="s">
        <v>1028</v>
      </c>
    </row>
    <row r="464" spans="3:6" x14ac:dyDescent="0.25">
      <c r="C464" t="s">
        <v>63</v>
      </c>
      <c r="D464" t="s">
        <v>1029</v>
      </c>
      <c r="E464" t="s">
        <v>64</v>
      </c>
      <c r="F464" t="s">
        <v>1030</v>
      </c>
    </row>
    <row r="465" spans="3:6" x14ac:dyDescent="0.25">
      <c r="C465" t="s">
        <v>63</v>
      </c>
      <c r="D465" t="s">
        <v>1031</v>
      </c>
      <c r="E465" t="s">
        <v>64</v>
      </c>
      <c r="F465" t="s">
        <v>1032</v>
      </c>
    </row>
    <row r="466" spans="3:6" x14ac:dyDescent="0.25">
      <c r="C466" t="s">
        <v>63</v>
      </c>
      <c r="D466" t="s">
        <v>1033</v>
      </c>
      <c r="E466" t="s">
        <v>64</v>
      </c>
      <c r="F466" t="s">
        <v>1034</v>
      </c>
    </row>
    <row r="467" spans="3:6" x14ac:dyDescent="0.25">
      <c r="C467" t="s">
        <v>63</v>
      </c>
      <c r="D467" t="s">
        <v>1035</v>
      </c>
      <c r="E467" t="s">
        <v>64</v>
      </c>
      <c r="F467" t="s">
        <v>1036</v>
      </c>
    </row>
    <row r="468" spans="3:6" x14ac:dyDescent="0.25">
      <c r="C468" t="s">
        <v>63</v>
      </c>
      <c r="D468" t="s">
        <v>1037</v>
      </c>
      <c r="E468" t="s">
        <v>64</v>
      </c>
      <c r="F468" t="s">
        <v>1038</v>
      </c>
    </row>
    <row r="469" spans="3:6" x14ac:dyDescent="0.25">
      <c r="C469" t="s">
        <v>63</v>
      </c>
      <c r="D469" t="s">
        <v>1039</v>
      </c>
      <c r="E469" t="s">
        <v>64</v>
      </c>
      <c r="F469" t="s">
        <v>1040</v>
      </c>
    </row>
    <row r="470" spans="3:6" x14ac:dyDescent="0.25">
      <c r="C470" t="s">
        <v>63</v>
      </c>
      <c r="D470" t="s">
        <v>1041</v>
      </c>
      <c r="E470" t="s">
        <v>64</v>
      </c>
      <c r="F470" t="s">
        <v>1042</v>
      </c>
    </row>
    <row r="471" spans="3:6" x14ac:dyDescent="0.25">
      <c r="C471" t="s">
        <v>63</v>
      </c>
      <c r="D471" t="s">
        <v>1043</v>
      </c>
      <c r="E471" t="s">
        <v>64</v>
      </c>
      <c r="F471" t="s">
        <v>1044</v>
      </c>
    </row>
    <row r="472" spans="3:6" x14ac:dyDescent="0.25">
      <c r="C472" t="s">
        <v>63</v>
      </c>
      <c r="D472" t="s">
        <v>1045</v>
      </c>
      <c r="E472" t="s">
        <v>64</v>
      </c>
      <c r="F472" t="s">
        <v>1046</v>
      </c>
    </row>
    <row r="473" spans="3:6" x14ac:dyDescent="0.25">
      <c r="C473" t="s">
        <v>63</v>
      </c>
      <c r="D473" t="s">
        <v>1047</v>
      </c>
      <c r="E473" t="s">
        <v>64</v>
      </c>
      <c r="F473" t="s">
        <v>1048</v>
      </c>
    </row>
    <row r="474" spans="3:6" x14ac:dyDescent="0.25">
      <c r="C474" t="s">
        <v>63</v>
      </c>
      <c r="D474" t="s">
        <v>1049</v>
      </c>
      <c r="E474" t="s">
        <v>64</v>
      </c>
      <c r="F474" t="s">
        <v>1050</v>
      </c>
    </row>
    <row r="475" spans="3:6" x14ac:dyDescent="0.25">
      <c r="C475" t="s">
        <v>63</v>
      </c>
      <c r="D475" t="s">
        <v>1051</v>
      </c>
      <c r="E475" t="s">
        <v>64</v>
      </c>
      <c r="F475" t="s">
        <v>1052</v>
      </c>
    </row>
    <row r="476" spans="3:6" x14ac:dyDescent="0.25">
      <c r="C476" t="s">
        <v>63</v>
      </c>
      <c r="D476" t="s">
        <v>1053</v>
      </c>
      <c r="E476" t="s">
        <v>64</v>
      </c>
      <c r="F476" t="s">
        <v>1054</v>
      </c>
    </row>
    <row r="477" spans="3:6" x14ac:dyDescent="0.25">
      <c r="C477" t="s">
        <v>63</v>
      </c>
      <c r="D477" t="s">
        <v>1055</v>
      </c>
      <c r="E477" t="s">
        <v>64</v>
      </c>
      <c r="F477" t="s">
        <v>1056</v>
      </c>
    </row>
    <row r="478" spans="3:6" x14ac:dyDescent="0.25">
      <c r="C478" t="s">
        <v>63</v>
      </c>
      <c r="D478" t="s">
        <v>1057</v>
      </c>
      <c r="E478" t="s">
        <v>64</v>
      </c>
      <c r="F478" t="s">
        <v>1058</v>
      </c>
    </row>
    <row r="479" spans="3:6" x14ac:dyDescent="0.25">
      <c r="C479" t="s">
        <v>63</v>
      </c>
      <c r="D479" t="s">
        <v>1059</v>
      </c>
      <c r="E479" t="s">
        <v>64</v>
      </c>
      <c r="F479" t="s">
        <v>1060</v>
      </c>
    </row>
    <row r="480" spans="3:6" x14ac:dyDescent="0.25">
      <c r="C480" t="s">
        <v>63</v>
      </c>
      <c r="D480" t="s">
        <v>1061</v>
      </c>
      <c r="E480" t="s">
        <v>64</v>
      </c>
      <c r="F480" t="s">
        <v>1062</v>
      </c>
    </row>
    <row r="481" spans="3:6" x14ac:dyDescent="0.25">
      <c r="C481" t="s">
        <v>63</v>
      </c>
      <c r="D481" t="s">
        <v>1063</v>
      </c>
      <c r="E481" t="s">
        <v>64</v>
      </c>
      <c r="F481" t="s">
        <v>1064</v>
      </c>
    </row>
    <row r="482" spans="3:6" x14ac:dyDescent="0.25">
      <c r="C482" t="s">
        <v>63</v>
      </c>
      <c r="D482" t="s">
        <v>1065</v>
      </c>
      <c r="E482" t="s">
        <v>64</v>
      </c>
      <c r="F482" t="s">
        <v>1066</v>
      </c>
    </row>
    <row r="483" spans="3:6" x14ac:dyDescent="0.25">
      <c r="C483" t="s">
        <v>63</v>
      </c>
      <c r="D483" t="s">
        <v>1067</v>
      </c>
      <c r="E483" t="s">
        <v>64</v>
      </c>
      <c r="F483" t="s">
        <v>1068</v>
      </c>
    </row>
    <row r="484" spans="3:6" x14ac:dyDescent="0.25">
      <c r="C484" t="s">
        <v>63</v>
      </c>
      <c r="D484" t="s">
        <v>1069</v>
      </c>
      <c r="E484" t="s">
        <v>64</v>
      </c>
      <c r="F484" t="s">
        <v>1070</v>
      </c>
    </row>
    <row r="485" spans="3:6" x14ac:dyDescent="0.25">
      <c r="C485" t="s">
        <v>63</v>
      </c>
      <c r="D485" t="s">
        <v>1071</v>
      </c>
      <c r="E485" t="s">
        <v>64</v>
      </c>
      <c r="F485" t="s">
        <v>1072</v>
      </c>
    </row>
    <row r="486" spans="3:6" x14ac:dyDescent="0.25">
      <c r="C486" t="s">
        <v>63</v>
      </c>
      <c r="D486" t="s">
        <v>1073</v>
      </c>
      <c r="E486" t="s">
        <v>64</v>
      </c>
      <c r="F486" t="s">
        <v>1074</v>
      </c>
    </row>
    <row r="487" spans="3:6" x14ac:dyDescent="0.25">
      <c r="C487" t="s">
        <v>63</v>
      </c>
      <c r="D487" t="s">
        <v>1075</v>
      </c>
      <c r="E487" t="s">
        <v>64</v>
      </c>
      <c r="F487" t="s">
        <v>1076</v>
      </c>
    </row>
    <row r="488" spans="3:6" x14ac:dyDescent="0.25">
      <c r="C488" t="s">
        <v>63</v>
      </c>
      <c r="D488" t="s">
        <v>1077</v>
      </c>
      <c r="E488" t="s">
        <v>64</v>
      </c>
      <c r="F488" t="s">
        <v>1078</v>
      </c>
    </row>
    <row r="489" spans="3:6" x14ac:dyDescent="0.25">
      <c r="C489" t="s">
        <v>63</v>
      </c>
      <c r="D489" t="s">
        <v>1079</v>
      </c>
      <c r="E489" t="s">
        <v>64</v>
      </c>
      <c r="F489" t="s">
        <v>1080</v>
      </c>
    </row>
    <row r="490" spans="3:6" x14ac:dyDescent="0.25">
      <c r="C490" t="s">
        <v>63</v>
      </c>
      <c r="D490" t="s">
        <v>1081</v>
      </c>
      <c r="E490" t="s">
        <v>64</v>
      </c>
      <c r="F490" t="s">
        <v>1082</v>
      </c>
    </row>
    <row r="491" spans="3:6" x14ac:dyDescent="0.25">
      <c r="C491" t="s">
        <v>63</v>
      </c>
      <c r="D491" t="s">
        <v>1083</v>
      </c>
      <c r="E491" t="s">
        <v>64</v>
      </c>
      <c r="F491" t="s">
        <v>1084</v>
      </c>
    </row>
    <row r="492" spans="3:6" x14ac:dyDescent="0.25">
      <c r="C492" t="s">
        <v>63</v>
      </c>
      <c r="D492" t="s">
        <v>1085</v>
      </c>
      <c r="E492" t="s">
        <v>64</v>
      </c>
      <c r="F492" t="s">
        <v>1086</v>
      </c>
    </row>
    <row r="493" spans="3:6" x14ac:dyDescent="0.25">
      <c r="C493" t="s">
        <v>63</v>
      </c>
      <c r="D493" t="s">
        <v>1087</v>
      </c>
      <c r="E493" t="s">
        <v>64</v>
      </c>
      <c r="F493" t="s">
        <v>1088</v>
      </c>
    </row>
    <row r="494" spans="3:6" x14ac:dyDescent="0.25">
      <c r="C494" t="s">
        <v>63</v>
      </c>
      <c r="D494" t="s">
        <v>1089</v>
      </c>
      <c r="E494" t="s">
        <v>64</v>
      </c>
      <c r="F494" t="s">
        <v>1090</v>
      </c>
    </row>
    <row r="495" spans="3:6" x14ac:dyDescent="0.25">
      <c r="C495" t="s">
        <v>63</v>
      </c>
      <c r="D495" t="s">
        <v>1091</v>
      </c>
      <c r="E495" t="s">
        <v>64</v>
      </c>
      <c r="F495" t="s">
        <v>1092</v>
      </c>
    </row>
    <row r="496" spans="3:6" x14ac:dyDescent="0.25">
      <c r="C496" t="s">
        <v>63</v>
      </c>
      <c r="D496" t="s">
        <v>1093</v>
      </c>
      <c r="E496" t="s">
        <v>64</v>
      </c>
      <c r="F496" t="s">
        <v>1094</v>
      </c>
    </row>
    <row r="497" spans="3:6" x14ac:dyDescent="0.25">
      <c r="C497" t="s">
        <v>63</v>
      </c>
      <c r="D497" t="s">
        <v>1095</v>
      </c>
      <c r="E497" t="s">
        <v>64</v>
      </c>
      <c r="F497" t="s">
        <v>1096</v>
      </c>
    </row>
    <row r="498" spans="3:6" x14ac:dyDescent="0.25">
      <c r="C498" t="s">
        <v>63</v>
      </c>
      <c r="D498" t="s">
        <v>1097</v>
      </c>
      <c r="E498" t="s">
        <v>64</v>
      </c>
      <c r="F498" t="s">
        <v>1098</v>
      </c>
    </row>
    <row r="499" spans="3:6" x14ac:dyDescent="0.25">
      <c r="C499" t="s">
        <v>63</v>
      </c>
      <c r="D499" t="s">
        <v>1099</v>
      </c>
      <c r="E499" t="s">
        <v>64</v>
      </c>
      <c r="F499" t="s">
        <v>1100</v>
      </c>
    </row>
    <row r="500" spans="3:6" x14ac:dyDescent="0.25">
      <c r="C500" t="s">
        <v>63</v>
      </c>
      <c r="D500" t="s">
        <v>1101</v>
      </c>
      <c r="E500" t="s">
        <v>64</v>
      </c>
      <c r="F500" t="s">
        <v>1102</v>
      </c>
    </row>
    <row r="501" spans="3:6" x14ac:dyDescent="0.25">
      <c r="C501" t="s">
        <v>63</v>
      </c>
      <c r="D501" t="s">
        <v>1103</v>
      </c>
      <c r="E501" t="s">
        <v>64</v>
      </c>
      <c r="F501" t="s">
        <v>1104</v>
      </c>
    </row>
    <row r="502" spans="3:6" x14ac:dyDescent="0.25">
      <c r="C502" t="s">
        <v>63</v>
      </c>
      <c r="D502" t="s">
        <v>1105</v>
      </c>
      <c r="E502" t="s">
        <v>64</v>
      </c>
      <c r="F502" t="s">
        <v>1106</v>
      </c>
    </row>
    <row r="503" spans="3:6" x14ac:dyDescent="0.25">
      <c r="C503" t="s">
        <v>63</v>
      </c>
      <c r="D503" t="s">
        <v>1107</v>
      </c>
      <c r="E503" t="s">
        <v>64</v>
      </c>
      <c r="F503" t="s">
        <v>1108</v>
      </c>
    </row>
    <row r="504" spans="3:6" x14ac:dyDescent="0.25">
      <c r="C504" t="s">
        <v>63</v>
      </c>
      <c r="D504" t="s">
        <v>1109</v>
      </c>
      <c r="E504" t="s">
        <v>64</v>
      </c>
      <c r="F504" t="s">
        <v>1110</v>
      </c>
    </row>
    <row r="505" spans="3:6" x14ac:dyDescent="0.25">
      <c r="C505" t="s">
        <v>63</v>
      </c>
      <c r="D505" t="s">
        <v>1111</v>
      </c>
      <c r="E505" t="s">
        <v>64</v>
      </c>
      <c r="F505" t="s">
        <v>1112</v>
      </c>
    </row>
    <row r="506" spans="3:6" x14ac:dyDescent="0.25">
      <c r="C506" t="s">
        <v>63</v>
      </c>
      <c r="D506" t="s">
        <v>1113</v>
      </c>
      <c r="E506" t="s">
        <v>64</v>
      </c>
      <c r="F506" t="s">
        <v>1114</v>
      </c>
    </row>
    <row r="507" spans="3:6" x14ac:dyDescent="0.25">
      <c r="C507" t="s">
        <v>63</v>
      </c>
      <c r="D507" t="s">
        <v>1115</v>
      </c>
      <c r="E507" t="s">
        <v>64</v>
      </c>
      <c r="F507" t="s">
        <v>1116</v>
      </c>
    </row>
    <row r="508" spans="3:6" x14ac:dyDescent="0.25">
      <c r="C508" t="s">
        <v>63</v>
      </c>
      <c r="D508" t="s">
        <v>261</v>
      </c>
      <c r="E508" t="s">
        <v>64</v>
      </c>
      <c r="F508" t="s">
        <v>1117</v>
      </c>
    </row>
    <row r="509" spans="3:6" x14ac:dyDescent="0.25">
      <c r="C509" t="s">
        <v>63</v>
      </c>
      <c r="D509" t="s">
        <v>1118</v>
      </c>
      <c r="E509" t="s">
        <v>64</v>
      </c>
      <c r="F509" t="s">
        <v>1119</v>
      </c>
    </row>
    <row r="510" spans="3:6" x14ac:dyDescent="0.25">
      <c r="C510" t="s">
        <v>63</v>
      </c>
      <c r="D510" t="s">
        <v>1120</v>
      </c>
      <c r="E510" t="s">
        <v>64</v>
      </c>
      <c r="F510" t="s">
        <v>1121</v>
      </c>
    </row>
    <row r="511" spans="3:6" x14ac:dyDescent="0.25">
      <c r="C511" t="s">
        <v>63</v>
      </c>
      <c r="D511" t="s">
        <v>1122</v>
      </c>
      <c r="E511" t="s">
        <v>64</v>
      </c>
      <c r="F511" t="s">
        <v>1123</v>
      </c>
    </row>
    <row r="512" spans="3:6" x14ac:dyDescent="0.25">
      <c r="C512" t="s">
        <v>63</v>
      </c>
      <c r="D512" t="s">
        <v>1124</v>
      </c>
      <c r="E512" t="s">
        <v>64</v>
      </c>
      <c r="F512" t="s">
        <v>1125</v>
      </c>
    </row>
    <row r="513" spans="3:6" x14ac:dyDescent="0.25">
      <c r="C513" t="s">
        <v>63</v>
      </c>
      <c r="D513" t="s">
        <v>1126</v>
      </c>
      <c r="E513" t="s">
        <v>64</v>
      </c>
      <c r="F513" t="s">
        <v>1127</v>
      </c>
    </row>
    <row r="514" spans="3:6" x14ac:dyDescent="0.25">
      <c r="C514" t="s">
        <v>63</v>
      </c>
      <c r="D514" t="s">
        <v>1128</v>
      </c>
      <c r="E514" t="s">
        <v>64</v>
      </c>
      <c r="F514" t="s">
        <v>1129</v>
      </c>
    </row>
    <row r="515" spans="3:6" x14ac:dyDescent="0.25">
      <c r="C515" t="s">
        <v>63</v>
      </c>
      <c r="D515" t="s">
        <v>1130</v>
      </c>
      <c r="E515" t="s">
        <v>64</v>
      </c>
      <c r="F515" t="s">
        <v>1131</v>
      </c>
    </row>
    <row r="516" spans="3:6" x14ac:dyDescent="0.25">
      <c r="C516" t="s">
        <v>63</v>
      </c>
      <c r="D516" t="s">
        <v>1132</v>
      </c>
      <c r="E516" t="s">
        <v>64</v>
      </c>
      <c r="F516" t="s">
        <v>1133</v>
      </c>
    </row>
    <row r="517" spans="3:6" x14ac:dyDescent="0.25">
      <c r="C517" t="s">
        <v>63</v>
      </c>
      <c r="D517" t="s">
        <v>1134</v>
      </c>
      <c r="E517" t="s">
        <v>64</v>
      </c>
      <c r="F517" t="s">
        <v>1135</v>
      </c>
    </row>
    <row r="518" spans="3:6" x14ac:dyDescent="0.25">
      <c r="C518" t="s">
        <v>51</v>
      </c>
      <c r="D518" t="s">
        <v>1136</v>
      </c>
      <c r="E518" t="s">
        <v>52</v>
      </c>
      <c r="F518" t="s">
        <v>1137</v>
      </c>
    </row>
    <row r="519" spans="3:6" x14ac:dyDescent="0.25">
      <c r="C519" t="s">
        <v>51</v>
      </c>
      <c r="D519" t="s">
        <v>1138</v>
      </c>
      <c r="E519" t="s">
        <v>52</v>
      </c>
      <c r="F519" t="s">
        <v>1139</v>
      </c>
    </row>
    <row r="520" spans="3:6" x14ac:dyDescent="0.25">
      <c r="C520" t="s">
        <v>51</v>
      </c>
      <c r="D520" t="s">
        <v>1140</v>
      </c>
      <c r="E520" t="s">
        <v>52</v>
      </c>
      <c r="F520" t="s">
        <v>1141</v>
      </c>
    </row>
    <row r="521" spans="3:6" x14ac:dyDescent="0.25">
      <c r="C521" t="s">
        <v>51</v>
      </c>
      <c r="D521" t="s">
        <v>1142</v>
      </c>
      <c r="E521" t="s">
        <v>52</v>
      </c>
      <c r="F521" t="s">
        <v>1143</v>
      </c>
    </row>
    <row r="522" spans="3:6" x14ac:dyDescent="0.25">
      <c r="C522" t="s">
        <v>51</v>
      </c>
      <c r="D522" t="s">
        <v>1144</v>
      </c>
      <c r="E522" t="s">
        <v>52</v>
      </c>
      <c r="F522" t="s">
        <v>1145</v>
      </c>
    </row>
    <row r="523" spans="3:6" x14ac:dyDescent="0.25">
      <c r="C523" t="s">
        <v>51</v>
      </c>
      <c r="D523" t="s">
        <v>1146</v>
      </c>
      <c r="E523" t="s">
        <v>52</v>
      </c>
      <c r="F523" t="s">
        <v>1147</v>
      </c>
    </row>
    <row r="524" spans="3:6" x14ac:dyDescent="0.25">
      <c r="C524" t="s">
        <v>51</v>
      </c>
      <c r="D524" t="s">
        <v>1148</v>
      </c>
      <c r="E524" t="s">
        <v>52</v>
      </c>
      <c r="F524" t="s">
        <v>1149</v>
      </c>
    </row>
    <row r="525" spans="3:6" x14ac:dyDescent="0.25">
      <c r="C525" t="s">
        <v>51</v>
      </c>
      <c r="D525" t="s">
        <v>1150</v>
      </c>
      <c r="E525" t="s">
        <v>52</v>
      </c>
      <c r="F525" t="s">
        <v>1151</v>
      </c>
    </row>
    <row r="526" spans="3:6" x14ac:dyDescent="0.25">
      <c r="C526" t="s">
        <v>51</v>
      </c>
      <c r="D526" t="s">
        <v>1152</v>
      </c>
      <c r="E526" t="s">
        <v>52</v>
      </c>
      <c r="F526" t="s">
        <v>1153</v>
      </c>
    </row>
    <row r="527" spans="3:6" x14ac:dyDescent="0.25">
      <c r="C527" t="s">
        <v>51</v>
      </c>
      <c r="D527" t="s">
        <v>1154</v>
      </c>
      <c r="E527" t="s">
        <v>52</v>
      </c>
      <c r="F527" t="s">
        <v>1155</v>
      </c>
    </row>
    <row r="528" spans="3:6" x14ac:dyDescent="0.25">
      <c r="C528" t="s">
        <v>51</v>
      </c>
      <c r="D528" t="s">
        <v>1156</v>
      </c>
      <c r="E528" t="s">
        <v>52</v>
      </c>
      <c r="F528" t="s">
        <v>1157</v>
      </c>
    </row>
    <row r="529" spans="3:6" x14ac:dyDescent="0.25">
      <c r="C529" t="s">
        <v>51</v>
      </c>
      <c r="D529" t="s">
        <v>1158</v>
      </c>
      <c r="E529" t="s">
        <v>52</v>
      </c>
      <c r="F529" t="s">
        <v>1159</v>
      </c>
    </row>
    <row r="530" spans="3:6" x14ac:dyDescent="0.25">
      <c r="C530" t="s">
        <v>51</v>
      </c>
      <c r="D530" t="s">
        <v>1160</v>
      </c>
      <c r="E530" t="s">
        <v>52</v>
      </c>
      <c r="F530" t="s">
        <v>1161</v>
      </c>
    </row>
    <row r="531" spans="3:6" x14ac:dyDescent="0.25">
      <c r="C531" t="s">
        <v>51</v>
      </c>
      <c r="D531" t="s">
        <v>1162</v>
      </c>
      <c r="E531" t="s">
        <v>52</v>
      </c>
      <c r="F531" t="s">
        <v>1163</v>
      </c>
    </row>
    <row r="532" spans="3:6" x14ac:dyDescent="0.25">
      <c r="C532" t="s">
        <v>51</v>
      </c>
      <c r="D532" t="s">
        <v>1164</v>
      </c>
      <c r="E532" t="s">
        <v>52</v>
      </c>
      <c r="F532" t="s">
        <v>1165</v>
      </c>
    </row>
    <row r="533" spans="3:6" x14ac:dyDescent="0.25">
      <c r="C533" t="s">
        <v>51</v>
      </c>
      <c r="D533" t="s">
        <v>1166</v>
      </c>
      <c r="E533" t="s">
        <v>52</v>
      </c>
      <c r="F533" t="s">
        <v>1167</v>
      </c>
    </row>
    <row r="534" spans="3:6" x14ac:dyDescent="0.25">
      <c r="C534" t="s">
        <v>51</v>
      </c>
      <c r="D534" t="s">
        <v>1168</v>
      </c>
      <c r="E534" t="s">
        <v>52</v>
      </c>
      <c r="F534" t="s">
        <v>1169</v>
      </c>
    </row>
    <row r="535" spans="3:6" x14ac:dyDescent="0.25">
      <c r="C535" t="s">
        <v>51</v>
      </c>
      <c r="D535" t="s">
        <v>1003</v>
      </c>
      <c r="E535" t="s">
        <v>52</v>
      </c>
      <c r="F535" t="s">
        <v>1170</v>
      </c>
    </row>
    <row r="536" spans="3:6" x14ac:dyDescent="0.25">
      <c r="C536" t="s">
        <v>51</v>
      </c>
      <c r="D536" t="s">
        <v>1171</v>
      </c>
      <c r="E536" t="s">
        <v>52</v>
      </c>
      <c r="F536" t="s">
        <v>1172</v>
      </c>
    </row>
    <row r="537" spans="3:6" x14ac:dyDescent="0.25">
      <c r="C537" t="s">
        <v>51</v>
      </c>
      <c r="D537" t="s">
        <v>1173</v>
      </c>
      <c r="E537" t="s">
        <v>52</v>
      </c>
      <c r="F537" t="s">
        <v>1174</v>
      </c>
    </row>
    <row r="538" spans="3:6" x14ac:dyDescent="0.25">
      <c r="C538" t="s">
        <v>51</v>
      </c>
      <c r="D538" t="s">
        <v>1175</v>
      </c>
      <c r="E538" t="s">
        <v>52</v>
      </c>
      <c r="F538" t="s">
        <v>1176</v>
      </c>
    </row>
    <row r="539" spans="3:6" x14ac:dyDescent="0.25">
      <c r="C539" t="s">
        <v>51</v>
      </c>
      <c r="D539" t="s">
        <v>1177</v>
      </c>
      <c r="E539" t="s">
        <v>52</v>
      </c>
      <c r="F539" t="s">
        <v>1178</v>
      </c>
    </row>
    <row r="540" spans="3:6" x14ac:dyDescent="0.25">
      <c r="C540" t="s">
        <v>51</v>
      </c>
      <c r="D540" t="s">
        <v>1179</v>
      </c>
      <c r="E540" t="s">
        <v>52</v>
      </c>
      <c r="F540" t="s">
        <v>1180</v>
      </c>
    </row>
    <row r="541" spans="3:6" x14ac:dyDescent="0.25">
      <c r="C541" t="s">
        <v>51</v>
      </c>
      <c r="D541" t="s">
        <v>1181</v>
      </c>
      <c r="E541" t="s">
        <v>52</v>
      </c>
      <c r="F541" t="s">
        <v>1182</v>
      </c>
    </row>
    <row r="542" spans="3:6" x14ac:dyDescent="0.25">
      <c r="C542" t="s">
        <v>51</v>
      </c>
      <c r="D542" t="s">
        <v>1183</v>
      </c>
      <c r="E542" t="s">
        <v>52</v>
      </c>
      <c r="F542" t="s">
        <v>1184</v>
      </c>
    </row>
    <row r="543" spans="3:6" x14ac:dyDescent="0.25">
      <c r="C543" t="s">
        <v>51</v>
      </c>
      <c r="D543" t="s">
        <v>1185</v>
      </c>
      <c r="E543" t="s">
        <v>52</v>
      </c>
      <c r="F543" t="s">
        <v>1186</v>
      </c>
    </row>
    <row r="544" spans="3:6" x14ac:dyDescent="0.25">
      <c r="C544" t="s">
        <v>51</v>
      </c>
      <c r="D544" t="s">
        <v>1187</v>
      </c>
      <c r="E544" t="s">
        <v>52</v>
      </c>
      <c r="F544" t="s">
        <v>1188</v>
      </c>
    </row>
    <row r="545" spans="3:6" x14ac:dyDescent="0.25">
      <c r="C545" t="s">
        <v>51</v>
      </c>
      <c r="D545" t="s">
        <v>1189</v>
      </c>
      <c r="E545" t="s">
        <v>52</v>
      </c>
      <c r="F545" t="s">
        <v>1190</v>
      </c>
    </row>
    <row r="546" spans="3:6" x14ac:dyDescent="0.25">
      <c r="C546" t="s">
        <v>51</v>
      </c>
      <c r="D546" t="s">
        <v>1191</v>
      </c>
      <c r="E546" t="s">
        <v>52</v>
      </c>
      <c r="F546" t="s">
        <v>1192</v>
      </c>
    </row>
    <row r="547" spans="3:6" x14ac:dyDescent="0.25">
      <c r="C547" t="s">
        <v>51</v>
      </c>
      <c r="D547" t="s">
        <v>1193</v>
      </c>
      <c r="E547" t="s">
        <v>52</v>
      </c>
      <c r="F547" t="s">
        <v>1194</v>
      </c>
    </row>
    <row r="548" spans="3:6" x14ac:dyDescent="0.25">
      <c r="C548" t="s">
        <v>51</v>
      </c>
      <c r="D548" t="s">
        <v>1195</v>
      </c>
      <c r="E548" t="s">
        <v>52</v>
      </c>
      <c r="F548" t="s">
        <v>1196</v>
      </c>
    </row>
    <row r="549" spans="3:6" x14ac:dyDescent="0.25">
      <c r="C549" t="s">
        <v>51</v>
      </c>
      <c r="D549" t="s">
        <v>1197</v>
      </c>
      <c r="E549" t="s">
        <v>52</v>
      </c>
      <c r="F549" t="s">
        <v>1198</v>
      </c>
    </row>
    <row r="550" spans="3:6" x14ac:dyDescent="0.25">
      <c r="C550" t="s">
        <v>51</v>
      </c>
      <c r="D550" t="s">
        <v>1199</v>
      </c>
      <c r="E550" t="s">
        <v>52</v>
      </c>
      <c r="F550" t="s">
        <v>1200</v>
      </c>
    </row>
    <row r="551" spans="3:6" x14ac:dyDescent="0.25">
      <c r="C551" t="s">
        <v>51</v>
      </c>
      <c r="D551" t="s">
        <v>1201</v>
      </c>
      <c r="E551" t="s">
        <v>52</v>
      </c>
      <c r="F551" t="s">
        <v>1202</v>
      </c>
    </row>
    <row r="552" spans="3:6" x14ac:dyDescent="0.25">
      <c r="C552" t="s">
        <v>51</v>
      </c>
      <c r="D552" t="s">
        <v>241</v>
      </c>
      <c r="E552" t="s">
        <v>52</v>
      </c>
      <c r="F552" t="s">
        <v>1203</v>
      </c>
    </row>
    <row r="553" spans="3:6" x14ac:dyDescent="0.25">
      <c r="C553" t="s">
        <v>51</v>
      </c>
      <c r="D553" t="s">
        <v>1204</v>
      </c>
      <c r="E553" t="s">
        <v>52</v>
      </c>
      <c r="F553" t="s">
        <v>1205</v>
      </c>
    </row>
    <row r="554" spans="3:6" x14ac:dyDescent="0.25">
      <c r="C554" t="s">
        <v>51</v>
      </c>
      <c r="D554" t="s">
        <v>1206</v>
      </c>
      <c r="E554" t="s">
        <v>52</v>
      </c>
      <c r="F554" t="s">
        <v>1207</v>
      </c>
    </row>
    <row r="555" spans="3:6" x14ac:dyDescent="0.25">
      <c r="C555" t="s">
        <v>51</v>
      </c>
      <c r="D555" t="s">
        <v>1208</v>
      </c>
      <c r="E555" t="s">
        <v>52</v>
      </c>
      <c r="F555" t="s">
        <v>1209</v>
      </c>
    </row>
    <row r="556" spans="3:6" x14ac:dyDescent="0.25">
      <c r="C556" t="s">
        <v>51</v>
      </c>
      <c r="D556" t="s">
        <v>1210</v>
      </c>
      <c r="E556" t="s">
        <v>52</v>
      </c>
      <c r="F556" t="s">
        <v>1211</v>
      </c>
    </row>
    <row r="557" spans="3:6" x14ac:dyDescent="0.25">
      <c r="C557" t="s">
        <v>51</v>
      </c>
      <c r="D557" t="s">
        <v>1212</v>
      </c>
      <c r="E557" t="s">
        <v>52</v>
      </c>
      <c r="F557" t="s">
        <v>1213</v>
      </c>
    </row>
    <row r="558" spans="3:6" x14ac:dyDescent="0.25">
      <c r="C558" t="s">
        <v>67</v>
      </c>
      <c r="D558" t="s">
        <v>585</v>
      </c>
      <c r="E558" t="s">
        <v>68</v>
      </c>
      <c r="F558" t="s">
        <v>1214</v>
      </c>
    </row>
    <row r="559" spans="3:6" x14ac:dyDescent="0.25">
      <c r="C559" t="s">
        <v>67</v>
      </c>
      <c r="D559" t="s">
        <v>1215</v>
      </c>
      <c r="E559" t="s">
        <v>68</v>
      </c>
      <c r="F559" t="s">
        <v>1216</v>
      </c>
    </row>
    <row r="560" spans="3:6" x14ac:dyDescent="0.25">
      <c r="C560" t="s">
        <v>67</v>
      </c>
      <c r="D560" t="s">
        <v>1217</v>
      </c>
      <c r="E560" t="s">
        <v>68</v>
      </c>
      <c r="F560" t="s">
        <v>1218</v>
      </c>
    </row>
    <row r="561" spans="3:6" x14ac:dyDescent="0.25">
      <c r="C561" t="s">
        <v>67</v>
      </c>
      <c r="D561" t="s">
        <v>1219</v>
      </c>
      <c r="E561" t="s">
        <v>68</v>
      </c>
      <c r="F561" t="s">
        <v>1220</v>
      </c>
    </row>
    <row r="562" spans="3:6" x14ac:dyDescent="0.25">
      <c r="C562" t="s">
        <v>67</v>
      </c>
      <c r="D562" t="s">
        <v>1221</v>
      </c>
      <c r="E562" t="s">
        <v>68</v>
      </c>
      <c r="F562" t="s">
        <v>1222</v>
      </c>
    </row>
    <row r="563" spans="3:6" x14ac:dyDescent="0.25">
      <c r="C563" t="s">
        <v>67</v>
      </c>
      <c r="D563" t="s">
        <v>1223</v>
      </c>
      <c r="E563" t="s">
        <v>68</v>
      </c>
      <c r="F563" t="s">
        <v>1224</v>
      </c>
    </row>
    <row r="564" spans="3:6" x14ac:dyDescent="0.25">
      <c r="C564" t="s">
        <v>67</v>
      </c>
      <c r="D564" t="s">
        <v>1225</v>
      </c>
      <c r="E564" t="s">
        <v>68</v>
      </c>
      <c r="F564" t="s">
        <v>1226</v>
      </c>
    </row>
    <row r="565" spans="3:6" x14ac:dyDescent="0.25">
      <c r="C565" t="s">
        <v>67</v>
      </c>
      <c r="D565" t="s">
        <v>1227</v>
      </c>
      <c r="E565" t="s">
        <v>68</v>
      </c>
      <c r="F565" t="s">
        <v>1228</v>
      </c>
    </row>
    <row r="566" spans="3:6" x14ac:dyDescent="0.25">
      <c r="C566" t="s">
        <v>67</v>
      </c>
      <c r="D566" t="s">
        <v>1229</v>
      </c>
      <c r="E566" t="s">
        <v>68</v>
      </c>
      <c r="F566" t="s">
        <v>1230</v>
      </c>
    </row>
    <row r="567" spans="3:6" x14ac:dyDescent="0.25">
      <c r="C567" t="s">
        <v>67</v>
      </c>
      <c r="D567" t="s">
        <v>1231</v>
      </c>
      <c r="E567" t="s">
        <v>68</v>
      </c>
      <c r="F567" t="s">
        <v>1232</v>
      </c>
    </row>
    <row r="568" spans="3:6" x14ac:dyDescent="0.25">
      <c r="C568" t="s">
        <v>67</v>
      </c>
      <c r="D568" t="s">
        <v>1233</v>
      </c>
      <c r="E568" t="s">
        <v>68</v>
      </c>
      <c r="F568" t="s">
        <v>1234</v>
      </c>
    </row>
    <row r="569" spans="3:6" x14ac:dyDescent="0.25">
      <c r="C569" t="s">
        <v>67</v>
      </c>
      <c r="D569" t="s">
        <v>1235</v>
      </c>
      <c r="E569" t="s">
        <v>68</v>
      </c>
      <c r="F569" t="s">
        <v>1236</v>
      </c>
    </row>
    <row r="570" spans="3:6" x14ac:dyDescent="0.25">
      <c r="C570" t="s">
        <v>67</v>
      </c>
      <c r="D570" t="s">
        <v>1237</v>
      </c>
      <c r="E570" t="s">
        <v>68</v>
      </c>
      <c r="F570" t="s">
        <v>1238</v>
      </c>
    </row>
    <row r="571" spans="3:6" x14ac:dyDescent="0.25">
      <c r="C571" t="s">
        <v>67</v>
      </c>
      <c r="D571" t="s">
        <v>1146</v>
      </c>
      <c r="E571" t="s">
        <v>68</v>
      </c>
      <c r="F571" t="s">
        <v>1239</v>
      </c>
    </row>
    <row r="572" spans="3:6" x14ac:dyDescent="0.25">
      <c r="C572" t="s">
        <v>67</v>
      </c>
      <c r="D572" t="s">
        <v>1240</v>
      </c>
      <c r="E572" t="s">
        <v>68</v>
      </c>
      <c r="F572" t="s">
        <v>1241</v>
      </c>
    </row>
    <row r="573" spans="3:6" x14ac:dyDescent="0.25">
      <c r="C573" t="s">
        <v>67</v>
      </c>
      <c r="D573" t="s">
        <v>1242</v>
      </c>
      <c r="E573" t="s">
        <v>68</v>
      </c>
      <c r="F573" t="s">
        <v>1243</v>
      </c>
    </row>
    <row r="574" spans="3:6" x14ac:dyDescent="0.25">
      <c r="C574" t="s">
        <v>67</v>
      </c>
      <c r="D574" t="s">
        <v>1244</v>
      </c>
      <c r="E574" t="s">
        <v>68</v>
      </c>
      <c r="F574" t="s">
        <v>1245</v>
      </c>
    </row>
    <row r="575" spans="3:6" x14ac:dyDescent="0.25">
      <c r="C575" t="s">
        <v>67</v>
      </c>
      <c r="D575" t="s">
        <v>1246</v>
      </c>
      <c r="E575" t="s">
        <v>68</v>
      </c>
      <c r="F575" t="s">
        <v>1247</v>
      </c>
    </row>
    <row r="576" spans="3:6" x14ac:dyDescent="0.25">
      <c r="C576" t="s">
        <v>67</v>
      </c>
      <c r="D576" t="s">
        <v>1248</v>
      </c>
      <c r="E576" t="s">
        <v>68</v>
      </c>
      <c r="F576" t="s">
        <v>1249</v>
      </c>
    </row>
    <row r="577" spans="3:6" x14ac:dyDescent="0.25">
      <c r="C577" t="s">
        <v>67</v>
      </c>
      <c r="D577" t="s">
        <v>1250</v>
      </c>
      <c r="E577" t="s">
        <v>68</v>
      </c>
      <c r="F577" t="s">
        <v>1251</v>
      </c>
    </row>
    <row r="578" spans="3:6" x14ac:dyDescent="0.25">
      <c r="C578" t="s">
        <v>67</v>
      </c>
      <c r="D578" t="s">
        <v>1252</v>
      </c>
      <c r="E578" t="s">
        <v>68</v>
      </c>
      <c r="F578" t="s">
        <v>1253</v>
      </c>
    </row>
    <row r="579" spans="3:6" x14ac:dyDescent="0.25">
      <c r="C579" t="s">
        <v>67</v>
      </c>
      <c r="D579" t="s">
        <v>1254</v>
      </c>
      <c r="E579" t="s">
        <v>68</v>
      </c>
      <c r="F579" t="s">
        <v>1255</v>
      </c>
    </row>
    <row r="580" spans="3:6" x14ac:dyDescent="0.25">
      <c r="C580" t="s">
        <v>67</v>
      </c>
      <c r="D580" t="s">
        <v>1256</v>
      </c>
      <c r="E580" t="s">
        <v>68</v>
      </c>
      <c r="F580" t="s">
        <v>1257</v>
      </c>
    </row>
    <row r="581" spans="3:6" x14ac:dyDescent="0.25">
      <c r="C581" t="s">
        <v>67</v>
      </c>
      <c r="D581" t="s">
        <v>1258</v>
      </c>
      <c r="E581" t="s">
        <v>68</v>
      </c>
      <c r="F581" t="s">
        <v>1259</v>
      </c>
    </row>
    <row r="582" spans="3:6" x14ac:dyDescent="0.25">
      <c r="C582" t="s">
        <v>67</v>
      </c>
      <c r="D582" t="s">
        <v>1260</v>
      </c>
      <c r="E582" t="s">
        <v>68</v>
      </c>
      <c r="F582" t="s">
        <v>1261</v>
      </c>
    </row>
    <row r="583" spans="3:6" x14ac:dyDescent="0.25">
      <c r="C583" t="s">
        <v>67</v>
      </c>
      <c r="D583" t="s">
        <v>1262</v>
      </c>
      <c r="E583" t="s">
        <v>68</v>
      </c>
      <c r="F583" t="s">
        <v>1263</v>
      </c>
    </row>
    <row r="584" spans="3:6" x14ac:dyDescent="0.25">
      <c r="C584" t="s">
        <v>67</v>
      </c>
      <c r="D584" t="s">
        <v>1264</v>
      </c>
      <c r="E584" t="s">
        <v>68</v>
      </c>
      <c r="F584" t="s">
        <v>1265</v>
      </c>
    </row>
    <row r="585" spans="3:6" x14ac:dyDescent="0.25">
      <c r="C585" t="s">
        <v>67</v>
      </c>
      <c r="D585" t="s">
        <v>1266</v>
      </c>
      <c r="E585" t="s">
        <v>68</v>
      </c>
      <c r="F585" t="s">
        <v>1267</v>
      </c>
    </row>
    <row r="586" spans="3:6" x14ac:dyDescent="0.25">
      <c r="C586" t="s">
        <v>67</v>
      </c>
      <c r="D586" t="s">
        <v>1268</v>
      </c>
      <c r="E586" t="s">
        <v>68</v>
      </c>
      <c r="F586" t="s">
        <v>1269</v>
      </c>
    </row>
    <row r="587" spans="3:6" x14ac:dyDescent="0.25">
      <c r="C587" t="s">
        <v>67</v>
      </c>
      <c r="D587" t="s">
        <v>1270</v>
      </c>
      <c r="E587" t="s">
        <v>68</v>
      </c>
      <c r="F587" t="s">
        <v>1271</v>
      </c>
    </row>
    <row r="588" spans="3:6" x14ac:dyDescent="0.25">
      <c r="C588" t="s">
        <v>67</v>
      </c>
      <c r="D588" t="s">
        <v>1272</v>
      </c>
      <c r="E588" t="s">
        <v>68</v>
      </c>
      <c r="F588" t="s">
        <v>1273</v>
      </c>
    </row>
    <row r="589" spans="3:6" x14ac:dyDescent="0.25">
      <c r="C589" t="s">
        <v>67</v>
      </c>
      <c r="D589" t="s">
        <v>1274</v>
      </c>
      <c r="E589" t="s">
        <v>68</v>
      </c>
      <c r="F589" t="s">
        <v>1275</v>
      </c>
    </row>
    <row r="590" spans="3:6" x14ac:dyDescent="0.25">
      <c r="C590" t="s">
        <v>67</v>
      </c>
      <c r="D590" t="s">
        <v>1276</v>
      </c>
      <c r="E590" t="s">
        <v>68</v>
      </c>
      <c r="F590" t="s">
        <v>1277</v>
      </c>
    </row>
    <row r="591" spans="3:6" x14ac:dyDescent="0.25">
      <c r="C591" t="s">
        <v>67</v>
      </c>
      <c r="D591" t="s">
        <v>1278</v>
      </c>
      <c r="E591" t="s">
        <v>68</v>
      </c>
      <c r="F591" t="s">
        <v>1279</v>
      </c>
    </row>
    <row r="592" spans="3:6" x14ac:dyDescent="0.25">
      <c r="C592" t="s">
        <v>67</v>
      </c>
      <c r="D592" t="s">
        <v>1280</v>
      </c>
      <c r="E592" t="s">
        <v>68</v>
      </c>
      <c r="F592" t="s">
        <v>1281</v>
      </c>
    </row>
    <row r="593" spans="3:6" x14ac:dyDescent="0.25">
      <c r="C593" t="s">
        <v>67</v>
      </c>
      <c r="D593" t="s">
        <v>1282</v>
      </c>
      <c r="E593" t="s">
        <v>68</v>
      </c>
      <c r="F593" t="s">
        <v>1283</v>
      </c>
    </row>
    <row r="594" spans="3:6" x14ac:dyDescent="0.25">
      <c r="C594" t="s">
        <v>67</v>
      </c>
      <c r="D594" t="s">
        <v>1284</v>
      </c>
      <c r="E594" t="s">
        <v>68</v>
      </c>
      <c r="F594" t="s">
        <v>1285</v>
      </c>
    </row>
    <row r="595" spans="3:6" x14ac:dyDescent="0.25">
      <c r="C595" t="s">
        <v>67</v>
      </c>
      <c r="D595" t="s">
        <v>1286</v>
      </c>
      <c r="E595" t="s">
        <v>68</v>
      </c>
      <c r="F595" t="s">
        <v>1287</v>
      </c>
    </row>
    <row r="596" spans="3:6" x14ac:dyDescent="0.25">
      <c r="C596" t="s">
        <v>67</v>
      </c>
      <c r="D596" t="s">
        <v>1288</v>
      </c>
      <c r="E596" t="s">
        <v>68</v>
      </c>
      <c r="F596" t="s">
        <v>1289</v>
      </c>
    </row>
    <row r="597" spans="3:6" x14ac:dyDescent="0.25">
      <c r="C597" t="s">
        <v>67</v>
      </c>
      <c r="D597" t="s">
        <v>1290</v>
      </c>
      <c r="E597" t="s">
        <v>68</v>
      </c>
      <c r="F597" t="s">
        <v>1291</v>
      </c>
    </row>
    <row r="598" spans="3:6" x14ac:dyDescent="0.25">
      <c r="C598" t="s">
        <v>67</v>
      </c>
      <c r="D598" t="s">
        <v>1292</v>
      </c>
      <c r="E598" t="s">
        <v>68</v>
      </c>
      <c r="F598" t="s">
        <v>1293</v>
      </c>
    </row>
    <row r="599" spans="3:6" x14ac:dyDescent="0.25">
      <c r="C599" t="s">
        <v>67</v>
      </c>
      <c r="D599" t="s">
        <v>1294</v>
      </c>
      <c r="E599" t="s">
        <v>68</v>
      </c>
      <c r="F599" t="s">
        <v>1295</v>
      </c>
    </row>
    <row r="600" spans="3:6" x14ac:dyDescent="0.25">
      <c r="C600" t="s">
        <v>67</v>
      </c>
      <c r="D600" t="s">
        <v>1296</v>
      </c>
      <c r="E600" t="s">
        <v>68</v>
      </c>
      <c r="F600" t="s">
        <v>1297</v>
      </c>
    </row>
    <row r="601" spans="3:6" x14ac:dyDescent="0.25">
      <c r="C601" t="s">
        <v>67</v>
      </c>
      <c r="D601" t="s">
        <v>1298</v>
      </c>
      <c r="E601" t="s">
        <v>68</v>
      </c>
      <c r="F601" t="s">
        <v>1299</v>
      </c>
    </row>
    <row r="602" spans="3:6" x14ac:dyDescent="0.25">
      <c r="C602" t="s">
        <v>67</v>
      </c>
      <c r="D602" t="s">
        <v>1300</v>
      </c>
      <c r="E602" t="s">
        <v>68</v>
      </c>
      <c r="F602" t="s">
        <v>1301</v>
      </c>
    </row>
    <row r="603" spans="3:6" x14ac:dyDescent="0.25">
      <c r="C603" t="s">
        <v>67</v>
      </c>
      <c r="D603" t="s">
        <v>1302</v>
      </c>
      <c r="E603" t="s">
        <v>68</v>
      </c>
      <c r="F603" t="s">
        <v>1303</v>
      </c>
    </row>
    <row r="604" spans="3:6" x14ac:dyDescent="0.25">
      <c r="C604" t="s">
        <v>67</v>
      </c>
      <c r="D604" t="s">
        <v>1304</v>
      </c>
      <c r="E604" t="s">
        <v>68</v>
      </c>
      <c r="F604" t="s">
        <v>1305</v>
      </c>
    </row>
    <row r="605" spans="3:6" x14ac:dyDescent="0.25">
      <c r="C605" t="s">
        <v>67</v>
      </c>
      <c r="D605" t="s">
        <v>1306</v>
      </c>
      <c r="E605" t="s">
        <v>68</v>
      </c>
      <c r="F605" t="s">
        <v>1307</v>
      </c>
    </row>
    <row r="606" spans="3:6" x14ac:dyDescent="0.25">
      <c r="C606" t="s">
        <v>67</v>
      </c>
      <c r="D606" t="s">
        <v>1308</v>
      </c>
      <c r="E606" t="s">
        <v>68</v>
      </c>
      <c r="F606" t="s">
        <v>1309</v>
      </c>
    </row>
    <row r="607" spans="3:6" x14ac:dyDescent="0.25">
      <c r="C607" t="s">
        <v>67</v>
      </c>
      <c r="D607" t="s">
        <v>1310</v>
      </c>
      <c r="E607" t="s">
        <v>68</v>
      </c>
      <c r="F607" t="s">
        <v>1311</v>
      </c>
    </row>
    <row r="608" spans="3:6" x14ac:dyDescent="0.25">
      <c r="C608" t="s">
        <v>67</v>
      </c>
      <c r="D608" t="s">
        <v>1105</v>
      </c>
      <c r="E608" t="s">
        <v>68</v>
      </c>
      <c r="F608" t="s">
        <v>1312</v>
      </c>
    </row>
    <row r="609" spans="3:6" x14ac:dyDescent="0.25">
      <c r="C609" t="s">
        <v>67</v>
      </c>
      <c r="D609" t="s">
        <v>1313</v>
      </c>
      <c r="E609" t="s">
        <v>68</v>
      </c>
      <c r="F609" t="s">
        <v>1314</v>
      </c>
    </row>
    <row r="610" spans="3:6" x14ac:dyDescent="0.25">
      <c r="C610" t="s">
        <v>67</v>
      </c>
      <c r="D610" t="s">
        <v>1315</v>
      </c>
      <c r="E610" t="s">
        <v>68</v>
      </c>
      <c r="F610" t="s">
        <v>1316</v>
      </c>
    </row>
    <row r="611" spans="3:6" x14ac:dyDescent="0.25">
      <c r="C611" t="s">
        <v>67</v>
      </c>
      <c r="D611" t="s">
        <v>1317</v>
      </c>
      <c r="E611" t="s">
        <v>68</v>
      </c>
      <c r="F611" t="s">
        <v>1318</v>
      </c>
    </row>
    <row r="612" spans="3:6" x14ac:dyDescent="0.25">
      <c r="C612" t="s">
        <v>67</v>
      </c>
      <c r="D612" t="s">
        <v>1319</v>
      </c>
      <c r="E612" t="s">
        <v>68</v>
      </c>
      <c r="F612" t="s">
        <v>1320</v>
      </c>
    </row>
    <row r="613" spans="3:6" x14ac:dyDescent="0.25">
      <c r="C613" t="s">
        <v>67</v>
      </c>
      <c r="D613" t="s">
        <v>1321</v>
      </c>
      <c r="E613" t="s">
        <v>68</v>
      </c>
      <c r="F613" t="s">
        <v>1322</v>
      </c>
    </row>
    <row r="614" spans="3:6" x14ac:dyDescent="0.25">
      <c r="C614" t="s">
        <v>67</v>
      </c>
      <c r="D614" t="s">
        <v>1323</v>
      </c>
      <c r="E614" t="s">
        <v>68</v>
      </c>
      <c r="F614" t="s">
        <v>1324</v>
      </c>
    </row>
    <row r="615" spans="3:6" x14ac:dyDescent="0.25">
      <c r="C615" t="s">
        <v>67</v>
      </c>
      <c r="D615" t="s">
        <v>1325</v>
      </c>
      <c r="E615" t="s">
        <v>68</v>
      </c>
      <c r="F615" t="s">
        <v>1326</v>
      </c>
    </row>
    <row r="616" spans="3:6" x14ac:dyDescent="0.25">
      <c r="C616" t="s">
        <v>67</v>
      </c>
      <c r="D616" t="s">
        <v>1327</v>
      </c>
      <c r="E616" t="s">
        <v>68</v>
      </c>
      <c r="F616" t="s">
        <v>1328</v>
      </c>
    </row>
    <row r="617" spans="3:6" x14ac:dyDescent="0.25">
      <c r="C617" t="s">
        <v>67</v>
      </c>
      <c r="D617" t="s">
        <v>1329</v>
      </c>
      <c r="E617" t="s">
        <v>68</v>
      </c>
      <c r="F617" t="s">
        <v>1330</v>
      </c>
    </row>
    <row r="618" spans="3:6" x14ac:dyDescent="0.25">
      <c r="C618" t="s">
        <v>67</v>
      </c>
      <c r="D618" t="s">
        <v>1331</v>
      </c>
      <c r="E618" t="s">
        <v>68</v>
      </c>
      <c r="F618" t="s">
        <v>1332</v>
      </c>
    </row>
    <row r="619" spans="3:6" x14ac:dyDescent="0.25">
      <c r="C619" t="s">
        <v>67</v>
      </c>
      <c r="D619" t="s">
        <v>1333</v>
      </c>
      <c r="E619" t="s">
        <v>68</v>
      </c>
      <c r="F619" t="s">
        <v>1334</v>
      </c>
    </row>
    <row r="620" spans="3:6" x14ac:dyDescent="0.25">
      <c r="C620" t="s">
        <v>67</v>
      </c>
      <c r="D620" t="s">
        <v>1335</v>
      </c>
      <c r="E620" t="s">
        <v>68</v>
      </c>
      <c r="F620" t="s">
        <v>1336</v>
      </c>
    </row>
    <row r="621" spans="3:6" x14ac:dyDescent="0.25">
      <c r="C621" t="s">
        <v>67</v>
      </c>
      <c r="D621" t="s">
        <v>1337</v>
      </c>
      <c r="E621" t="s">
        <v>68</v>
      </c>
      <c r="F621" t="s">
        <v>1338</v>
      </c>
    </row>
    <row r="622" spans="3:6" x14ac:dyDescent="0.25">
      <c r="C622" t="s">
        <v>67</v>
      </c>
      <c r="D622" t="s">
        <v>1339</v>
      </c>
      <c r="E622" t="s">
        <v>68</v>
      </c>
      <c r="F622" t="s">
        <v>1340</v>
      </c>
    </row>
    <row r="623" spans="3:6" x14ac:dyDescent="0.25">
      <c r="C623" t="s">
        <v>67</v>
      </c>
      <c r="D623" t="s">
        <v>1341</v>
      </c>
      <c r="E623" t="s">
        <v>68</v>
      </c>
      <c r="F623" t="s">
        <v>1342</v>
      </c>
    </row>
    <row r="624" spans="3:6" x14ac:dyDescent="0.25">
      <c r="C624" t="s">
        <v>67</v>
      </c>
      <c r="D624" t="s">
        <v>1343</v>
      </c>
      <c r="E624" t="s">
        <v>68</v>
      </c>
      <c r="F624" t="s">
        <v>1344</v>
      </c>
    </row>
    <row r="625" spans="3:6" x14ac:dyDescent="0.25">
      <c r="C625" t="s">
        <v>67</v>
      </c>
      <c r="D625" t="s">
        <v>1345</v>
      </c>
      <c r="E625" t="s">
        <v>68</v>
      </c>
      <c r="F625" t="s">
        <v>1346</v>
      </c>
    </row>
    <row r="626" spans="3:6" x14ac:dyDescent="0.25">
      <c r="C626" t="s">
        <v>67</v>
      </c>
      <c r="D626" t="s">
        <v>1347</v>
      </c>
      <c r="E626" t="s">
        <v>68</v>
      </c>
      <c r="F626" t="s">
        <v>1348</v>
      </c>
    </row>
    <row r="627" spans="3:6" x14ac:dyDescent="0.25">
      <c r="C627" t="s">
        <v>67</v>
      </c>
      <c r="D627" t="s">
        <v>1349</v>
      </c>
      <c r="E627" t="s">
        <v>68</v>
      </c>
      <c r="F627" t="s">
        <v>1350</v>
      </c>
    </row>
    <row r="628" spans="3:6" x14ac:dyDescent="0.25">
      <c r="C628" t="s">
        <v>67</v>
      </c>
      <c r="D628" t="s">
        <v>1351</v>
      </c>
      <c r="E628" t="s">
        <v>68</v>
      </c>
      <c r="F628" t="s">
        <v>1352</v>
      </c>
    </row>
    <row r="629" spans="3:6" x14ac:dyDescent="0.25">
      <c r="C629" t="s">
        <v>67</v>
      </c>
      <c r="D629" t="s">
        <v>1353</v>
      </c>
      <c r="E629" t="s">
        <v>68</v>
      </c>
      <c r="F629" t="s">
        <v>1354</v>
      </c>
    </row>
    <row r="630" spans="3:6" x14ac:dyDescent="0.25">
      <c r="C630" t="s">
        <v>67</v>
      </c>
      <c r="D630" t="s">
        <v>1355</v>
      </c>
      <c r="E630" t="s">
        <v>68</v>
      </c>
      <c r="F630" t="s">
        <v>1356</v>
      </c>
    </row>
    <row r="631" spans="3:6" x14ac:dyDescent="0.25">
      <c r="C631" t="s">
        <v>67</v>
      </c>
      <c r="D631" t="s">
        <v>1357</v>
      </c>
      <c r="E631" t="s">
        <v>68</v>
      </c>
      <c r="F631" t="s">
        <v>1358</v>
      </c>
    </row>
    <row r="632" spans="3:6" x14ac:dyDescent="0.25">
      <c r="C632" t="s">
        <v>67</v>
      </c>
      <c r="D632" t="s">
        <v>1359</v>
      </c>
      <c r="E632" t="s">
        <v>68</v>
      </c>
      <c r="F632" t="s">
        <v>1360</v>
      </c>
    </row>
    <row r="633" spans="3:6" x14ac:dyDescent="0.25">
      <c r="C633" t="s">
        <v>67</v>
      </c>
      <c r="D633" t="s">
        <v>1361</v>
      </c>
      <c r="E633" t="s">
        <v>68</v>
      </c>
      <c r="F633" t="s">
        <v>1362</v>
      </c>
    </row>
    <row r="634" spans="3:6" x14ac:dyDescent="0.25">
      <c r="C634" t="s">
        <v>67</v>
      </c>
      <c r="D634" t="s">
        <v>1363</v>
      </c>
      <c r="E634" t="s">
        <v>68</v>
      </c>
      <c r="F634" t="s">
        <v>1364</v>
      </c>
    </row>
    <row r="635" spans="3:6" x14ac:dyDescent="0.25">
      <c r="C635" t="s">
        <v>67</v>
      </c>
      <c r="D635" t="s">
        <v>1365</v>
      </c>
      <c r="E635" t="s">
        <v>68</v>
      </c>
      <c r="F635" t="s">
        <v>1366</v>
      </c>
    </row>
    <row r="636" spans="3:6" x14ac:dyDescent="0.25">
      <c r="C636" t="s">
        <v>67</v>
      </c>
      <c r="D636" t="s">
        <v>1367</v>
      </c>
      <c r="E636" t="s">
        <v>68</v>
      </c>
      <c r="F636" t="s">
        <v>1368</v>
      </c>
    </row>
    <row r="637" spans="3:6" x14ac:dyDescent="0.25">
      <c r="C637" t="s">
        <v>67</v>
      </c>
      <c r="D637" t="s">
        <v>1369</v>
      </c>
      <c r="E637" t="s">
        <v>68</v>
      </c>
      <c r="F637" t="s">
        <v>1370</v>
      </c>
    </row>
    <row r="638" spans="3:6" x14ac:dyDescent="0.25">
      <c r="C638" t="s">
        <v>67</v>
      </c>
      <c r="D638" t="s">
        <v>1371</v>
      </c>
      <c r="E638" t="s">
        <v>68</v>
      </c>
      <c r="F638" t="s">
        <v>1372</v>
      </c>
    </row>
    <row r="639" spans="3:6" x14ac:dyDescent="0.25">
      <c r="C639" t="s">
        <v>67</v>
      </c>
      <c r="D639" t="s">
        <v>1373</v>
      </c>
      <c r="E639" t="s">
        <v>68</v>
      </c>
      <c r="F639" t="s">
        <v>1374</v>
      </c>
    </row>
    <row r="640" spans="3:6" x14ac:dyDescent="0.25">
      <c r="C640" t="s">
        <v>67</v>
      </c>
      <c r="D640" t="s">
        <v>1375</v>
      </c>
      <c r="E640" t="s">
        <v>68</v>
      </c>
      <c r="F640" t="s">
        <v>1376</v>
      </c>
    </row>
    <row r="641" spans="3:6" x14ac:dyDescent="0.25">
      <c r="C641" t="s">
        <v>67</v>
      </c>
      <c r="D641" t="s">
        <v>1377</v>
      </c>
      <c r="E641" t="s">
        <v>68</v>
      </c>
      <c r="F641" t="s">
        <v>1378</v>
      </c>
    </row>
    <row r="642" spans="3:6" x14ac:dyDescent="0.25">
      <c r="C642" t="s">
        <v>67</v>
      </c>
      <c r="D642" t="s">
        <v>1379</v>
      </c>
      <c r="E642" t="s">
        <v>68</v>
      </c>
      <c r="F642" t="s">
        <v>1380</v>
      </c>
    </row>
    <row r="643" spans="3:6" x14ac:dyDescent="0.25">
      <c r="C643" t="s">
        <v>67</v>
      </c>
      <c r="D643" t="s">
        <v>1381</v>
      </c>
      <c r="E643" t="s">
        <v>68</v>
      </c>
      <c r="F643" t="s">
        <v>1382</v>
      </c>
    </row>
    <row r="644" spans="3:6" x14ac:dyDescent="0.25">
      <c r="C644" t="s">
        <v>67</v>
      </c>
      <c r="D644" t="s">
        <v>1383</v>
      </c>
      <c r="E644" t="s">
        <v>68</v>
      </c>
      <c r="F644" t="s">
        <v>1384</v>
      </c>
    </row>
    <row r="645" spans="3:6" x14ac:dyDescent="0.25">
      <c r="C645" t="s">
        <v>67</v>
      </c>
      <c r="D645" t="s">
        <v>1385</v>
      </c>
      <c r="E645" t="s">
        <v>68</v>
      </c>
      <c r="F645" t="s">
        <v>1386</v>
      </c>
    </row>
    <row r="646" spans="3:6" x14ac:dyDescent="0.25">
      <c r="C646" t="s">
        <v>67</v>
      </c>
      <c r="D646" t="s">
        <v>1387</v>
      </c>
      <c r="E646" t="s">
        <v>68</v>
      </c>
      <c r="F646" t="s">
        <v>1388</v>
      </c>
    </row>
    <row r="647" spans="3:6" x14ac:dyDescent="0.25">
      <c r="C647" t="s">
        <v>67</v>
      </c>
      <c r="D647" t="s">
        <v>1389</v>
      </c>
      <c r="E647" t="s">
        <v>68</v>
      </c>
      <c r="F647" t="s">
        <v>1390</v>
      </c>
    </row>
    <row r="648" spans="3:6" x14ac:dyDescent="0.25">
      <c r="C648" t="s">
        <v>67</v>
      </c>
      <c r="D648" t="s">
        <v>1391</v>
      </c>
      <c r="E648" t="s">
        <v>68</v>
      </c>
      <c r="F648" t="s">
        <v>1392</v>
      </c>
    </row>
    <row r="649" spans="3:6" x14ac:dyDescent="0.25">
      <c r="C649" t="s">
        <v>67</v>
      </c>
      <c r="D649" t="s">
        <v>1393</v>
      </c>
      <c r="E649" t="s">
        <v>68</v>
      </c>
      <c r="F649" t="s">
        <v>1394</v>
      </c>
    </row>
    <row r="650" spans="3:6" x14ac:dyDescent="0.25">
      <c r="C650" t="s">
        <v>67</v>
      </c>
      <c r="D650" t="s">
        <v>1395</v>
      </c>
      <c r="E650" t="s">
        <v>68</v>
      </c>
      <c r="F650" t="s">
        <v>1396</v>
      </c>
    </row>
    <row r="651" spans="3:6" x14ac:dyDescent="0.25">
      <c r="C651" t="s">
        <v>67</v>
      </c>
      <c r="D651" t="s">
        <v>1397</v>
      </c>
      <c r="E651" t="s">
        <v>68</v>
      </c>
      <c r="F651" t="s">
        <v>1398</v>
      </c>
    </row>
    <row r="652" spans="3:6" x14ac:dyDescent="0.25">
      <c r="C652" t="s">
        <v>71</v>
      </c>
      <c r="D652" t="s">
        <v>1399</v>
      </c>
      <c r="E652" t="s">
        <v>72</v>
      </c>
      <c r="F652" t="s">
        <v>1400</v>
      </c>
    </row>
    <row r="653" spans="3:6" x14ac:dyDescent="0.25">
      <c r="C653" t="s">
        <v>71</v>
      </c>
      <c r="D653" t="s">
        <v>1401</v>
      </c>
      <c r="E653" t="s">
        <v>72</v>
      </c>
      <c r="F653" t="s">
        <v>1402</v>
      </c>
    </row>
    <row r="654" spans="3:6" x14ac:dyDescent="0.25">
      <c r="C654" t="s">
        <v>71</v>
      </c>
      <c r="D654" t="s">
        <v>1403</v>
      </c>
      <c r="E654" t="s">
        <v>72</v>
      </c>
      <c r="F654" t="s">
        <v>1404</v>
      </c>
    </row>
    <row r="655" spans="3:6" x14ac:dyDescent="0.25">
      <c r="C655" t="s">
        <v>71</v>
      </c>
      <c r="D655" t="s">
        <v>1405</v>
      </c>
      <c r="E655" t="s">
        <v>72</v>
      </c>
      <c r="F655" t="s">
        <v>1406</v>
      </c>
    </row>
    <row r="656" spans="3:6" x14ac:dyDescent="0.25">
      <c r="C656" t="s">
        <v>71</v>
      </c>
      <c r="D656" t="s">
        <v>1407</v>
      </c>
      <c r="E656" t="s">
        <v>72</v>
      </c>
      <c r="F656" t="s">
        <v>1408</v>
      </c>
    </row>
    <row r="657" spans="3:6" x14ac:dyDescent="0.25">
      <c r="C657" t="s">
        <v>71</v>
      </c>
      <c r="D657" t="s">
        <v>1409</v>
      </c>
      <c r="E657" t="s">
        <v>72</v>
      </c>
      <c r="F657" t="s">
        <v>1410</v>
      </c>
    </row>
    <row r="658" spans="3:6" x14ac:dyDescent="0.25">
      <c r="C658" t="s">
        <v>71</v>
      </c>
      <c r="D658" t="s">
        <v>1411</v>
      </c>
      <c r="E658" t="s">
        <v>72</v>
      </c>
      <c r="F658" t="s">
        <v>1412</v>
      </c>
    </row>
    <row r="659" spans="3:6" x14ac:dyDescent="0.25">
      <c r="C659" t="s">
        <v>71</v>
      </c>
      <c r="D659" t="s">
        <v>1413</v>
      </c>
      <c r="E659" t="s">
        <v>72</v>
      </c>
      <c r="F659" t="s">
        <v>1414</v>
      </c>
    </row>
    <row r="660" spans="3:6" x14ac:dyDescent="0.25">
      <c r="C660" t="s">
        <v>71</v>
      </c>
      <c r="D660" t="s">
        <v>1415</v>
      </c>
      <c r="E660" t="s">
        <v>72</v>
      </c>
      <c r="F660" t="s">
        <v>1416</v>
      </c>
    </row>
    <row r="661" spans="3:6" x14ac:dyDescent="0.25">
      <c r="C661" t="s">
        <v>71</v>
      </c>
      <c r="D661" t="s">
        <v>1417</v>
      </c>
      <c r="E661" t="s">
        <v>72</v>
      </c>
      <c r="F661" t="s">
        <v>1418</v>
      </c>
    </row>
    <row r="662" spans="3:6" x14ac:dyDescent="0.25">
      <c r="C662" t="s">
        <v>71</v>
      </c>
      <c r="D662" t="s">
        <v>1419</v>
      </c>
      <c r="E662" t="s">
        <v>72</v>
      </c>
      <c r="F662" t="s">
        <v>1420</v>
      </c>
    </row>
    <row r="663" spans="3:6" x14ac:dyDescent="0.25">
      <c r="C663" t="s">
        <v>71</v>
      </c>
      <c r="D663" t="s">
        <v>1421</v>
      </c>
      <c r="E663" t="s">
        <v>72</v>
      </c>
      <c r="F663" t="s">
        <v>1422</v>
      </c>
    </row>
    <row r="664" spans="3:6" x14ac:dyDescent="0.25">
      <c r="C664" t="s">
        <v>71</v>
      </c>
      <c r="D664" t="s">
        <v>1423</v>
      </c>
      <c r="E664" t="s">
        <v>72</v>
      </c>
      <c r="F664" t="s">
        <v>1424</v>
      </c>
    </row>
    <row r="665" spans="3:6" x14ac:dyDescent="0.25">
      <c r="C665" t="s">
        <v>71</v>
      </c>
      <c r="D665" t="s">
        <v>1425</v>
      </c>
      <c r="E665" t="s">
        <v>72</v>
      </c>
      <c r="F665" t="s">
        <v>1426</v>
      </c>
    </row>
    <row r="666" spans="3:6" x14ac:dyDescent="0.25">
      <c r="C666" t="s">
        <v>71</v>
      </c>
      <c r="D666" t="s">
        <v>1427</v>
      </c>
      <c r="E666" t="s">
        <v>72</v>
      </c>
      <c r="F666" t="s">
        <v>1428</v>
      </c>
    </row>
    <row r="667" spans="3:6" x14ac:dyDescent="0.25">
      <c r="C667" t="s">
        <v>71</v>
      </c>
      <c r="D667" t="s">
        <v>1429</v>
      </c>
      <c r="E667" t="s">
        <v>72</v>
      </c>
      <c r="F667" t="s">
        <v>1430</v>
      </c>
    </row>
    <row r="668" spans="3:6" x14ac:dyDescent="0.25">
      <c r="C668" t="s">
        <v>71</v>
      </c>
      <c r="D668" t="s">
        <v>1431</v>
      </c>
      <c r="E668" t="s">
        <v>72</v>
      </c>
      <c r="F668" t="s">
        <v>1432</v>
      </c>
    </row>
    <row r="669" spans="3:6" x14ac:dyDescent="0.25">
      <c r="C669" t="s">
        <v>71</v>
      </c>
      <c r="D669" t="s">
        <v>1433</v>
      </c>
      <c r="E669" t="s">
        <v>72</v>
      </c>
      <c r="F669" t="s">
        <v>1434</v>
      </c>
    </row>
    <row r="670" spans="3:6" x14ac:dyDescent="0.25">
      <c r="C670" t="s">
        <v>71</v>
      </c>
      <c r="D670" t="s">
        <v>674</v>
      </c>
      <c r="E670" t="s">
        <v>72</v>
      </c>
      <c r="F670" t="s">
        <v>1435</v>
      </c>
    </row>
    <row r="671" spans="3:6" x14ac:dyDescent="0.25">
      <c r="C671" t="s">
        <v>71</v>
      </c>
      <c r="D671" t="s">
        <v>1436</v>
      </c>
      <c r="E671" t="s">
        <v>72</v>
      </c>
      <c r="F671" t="s">
        <v>1437</v>
      </c>
    </row>
    <row r="672" spans="3:6" x14ac:dyDescent="0.25">
      <c r="C672" t="s">
        <v>71</v>
      </c>
      <c r="D672" t="s">
        <v>1438</v>
      </c>
      <c r="E672" t="s">
        <v>72</v>
      </c>
      <c r="F672" t="s">
        <v>1439</v>
      </c>
    </row>
    <row r="673" spans="3:6" x14ac:dyDescent="0.25">
      <c r="C673" t="s">
        <v>71</v>
      </c>
      <c r="D673" t="s">
        <v>684</v>
      </c>
      <c r="E673" t="s">
        <v>72</v>
      </c>
      <c r="F673" t="s">
        <v>1440</v>
      </c>
    </row>
    <row r="674" spans="3:6" x14ac:dyDescent="0.25">
      <c r="C674" t="s">
        <v>71</v>
      </c>
      <c r="D674" t="s">
        <v>1441</v>
      </c>
      <c r="E674" t="s">
        <v>72</v>
      </c>
      <c r="F674" t="s">
        <v>1442</v>
      </c>
    </row>
    <row r="675" spans="3:6" x14ac:dyDescent="0.25">
      <c r="C675" t="s">
        <v>71</v>
      </c>
      <c r="D675" t="s">
        <v>1053</v>
      </c>
      <c r="E675" t="s">
        <v>72</v>
      </c>
      <c r="F675" t="s">
        <v>1443</v>
      </c>
    </row>
    <row r="676" spans="3:6" x14ac:dyDescent="0.25">
      <c r="C676" t="s">
        <v>71</v>
      </c>
      <c r="D676" t="s">
        <v>1444</v>
      </c>
      <c r="E676" t="s">
        <v>72</v>
      </c>
      <c r="F676" t="s">
        <v>1445</v>
      </c>
    </row>
    <row r="677" spans="3:6" x14ac:dyDescent="0.25">
      <c r="C677" t="s">
        <v>71</v>
      </c>
      <c r="D677" t="s">
        <v>1446</v>
      </c>
      <c r="E677" t="s">
        <v>72</v>
      </c>
      <c r="F677" t="s">
        <v>1447</v>
      </c>
    </row>
    <row r="678" spans="3:6" x14ac:dyDescent="0.25">
      <c r="C678" t="s">
        <v>71</v>
      </c>
      <c r="D678" t="s">
        <v>1448</v>
      </c>
      <c r="E678" t="s">
        <v>72</v>
      </c>
      <c r="F678" t="s">
        <v>1449</v>
      </c>
    </row>
    <row r="679" spans="3:6" x14ac:dyDescent="0.25">
      <c r="C679" t="s">
        <v>71</v>
      </c>
      <c r="D679" t="s">
        <v>1450</v>
      </c>
      <c r="E679" t="s">
        <v>72</v>
      </c>
      <c r="F679" t="s">
        <v>1451</v>
      </c>
    </row>
    <row r="680" spans="3:6" x14ac:dyDescent="0.25">
      <c r="C680" t="s">
        <v>71</v>
      </c>
      <c r="D680" t="s">
        <v>1452</v>
      </c>
      <c r="E680" t="s">
        <v>72</v>
      </c>
      <c r="F680" t="s">
        <v>1453</v>
      </c>
    </row>
    <row r="681" spans="3:6" x14ac:dyDescent="0.25">
      <c r="C681" t="s">
        <v>71</v>
      </c>
      <c r="D681" t="s">
        <v>187</v>
      </c>
      <c r="E681" t="s">
        <v>72</v>
      </c>
      <c r="F681" t="s">
        <v>1454</v>
      </c>
    </row>
    <row r="682" spans="3:6" x14ac:dyDescent="0.25">
      <c r="C682" t="s">
        <v>71</v>
      </c>
      <c r="D682" t="s">
        <v>1455</v>
      </c>
      <c r="E682" t="s">
        <v>72</v>
      </c>
      <c r="F682" t="s">
        <v>1456</v>
      </c>
    </row>
    <row r="683" spans="3:6" x14ac:dyDescent="0.25">
      <c r="C683" t="s">
        <v>71</v>
      </c>
      <c r="D683" t="s">
        <v>1457</v>
      </c>
      <c r="E683" t="s">
        <v>72</v>
      </c>
      <c r="F683" t="s">
        <v>1458</v>
      </c>
    </row>
    <row r="684" spans="3:6" x14ac:dyDescent="0.25">
      <c r="C684" t="s">
        <v>71</v>
      </c>
      <c r="D684" t="s">
        <v>1459</v>
      </c>
      <c r="E684" t="s">
        <v>72</v>
      </c>
      <c r="F684" t="s">
        <v>1460</v>
      </c>
    </row>
    <row r="685" spans="3:6" x14ac:dyDescent="0.25">
      <c r="C685" t="s">
        <v>71</v>
      </c>
      <c r="D685" t="s">
        <v>1461</v>
      </c>
      <c r="E685" t="s">
        <v>72</v>
      </c>
      <c r="F685" t="s">
        <v>1462</v>
      </c>
    </row>
    <row r="686" spans="3:6" x14ac:dyDescent="0.25">
      <c r="C686" t="s">
        <v>71</v>
      </c>
      <c r="D686" t="s">
        <v>1463</v>
      </c>
      <c r="E686" t="s">
        <v>72</v>
      </c>
      <c r="F686" t="s">
        <v>1464</v>
      </c>
    </row>
    <row r="687" spans="3:6" x14ac:dyDescent="0.25">
      <c r="C687" t="s">
        <v>71</v>
      </c>
      <c r="D687" t="s">
        <v>1465</v>
      </c>
      <c r="E687" t="s">
        <v>72</v>
      </c>
      <c r="F687" t="s">
        <v>1466</v>
      </c>
    </row>
    <row r="688" spans="3:6" x14ac:dyDescent="0.25">
      <c r="C688" t="s">
        <v>71</v>
      </c>
      <c r="D688" t="s">
        <v>1467</v>
      </c>
      <c r="E688" t="s">
        <v>72</v>
      </c>
      <c r="F688" t="s">
        <v>1468</v>
      </c>
    </row>
    <row r="689" spans="3:6" x14ac:dyDescent="0.25">
      <c r="C689" t="s">
        <v>71</v>
      </c>
      <c r="D689" t="s">
        <v>1469</v>
      </c>
      <c r="E689" t="s">
        <v>72</v>
      </c>
      <c r="F689" t="s">
        <v>1470</v>
      </c>
    </row>
    <row r="690" spans="3:6" x14ac:dyDescent="0.25">
      <c r="C690" t="s">
        <v>71</v>
      </c>
      <c r="D690" t="s">
        <v>453</v>
      </c>
      <c r="E690" t="s">
        <v>72</v>
      </c>
      <c r="F690" t="s">
        <v>1471</v>
      </c>
    </row>
    <row r="691" spans="3:6" x14ac:dyDescent="0.25">
      <c r="C691" t="s">
        <v>71</v>
      </c>
      <c r="D691" t="s">
        <v>1472</v>
      </c>
      <c r="E691" t="s">
        <v>72</v>
      </c>
      <c r="F691" t="s">
        <v>1473</v>
      </c>
    </row>
    <row r="692" spans="3:6" x14ac:dyDescent="0.25">
      <c r="C692" t="s">
        <v>71</v>
      </c>
      <c r="D692" t="s">
        <v>1474</v>
      </c>
      <c r="E692" t="s">
        <v>72</v>
      </c>
      <c r="F692" t="s">
        <v>1475</v>
      </c>
    </row>
    <row r="693" spans="3:6" x14ac:dyDescent="0.25">
      <c r="C693" t="s">
        <v>71</v>
      </c>
      <c r="D693" t="s">
        <v>1476</v>
      </c>
      <c r="E693" t="s">
        <v>72</v>
      </c>
      <c r="F693" t="s">
        <v>1477</v>
      </c>
    </row>
    <row r="694" spans="3:6" x14ac:dyDescent="0.25">
      <c r="C694" t="s">
        <v>71</v>
      </c>
      <c r="D694" t="s">
        <v>1478</v>
      </c>
      <c r="E694" t="s">
        <v>72</v>
      </c>
      <c r="F694" t="s">
        <v>1479</v>
      </c>
    </row>
    <row r="695" spans="3:6" x14ac:dyDescent="0.25">
      <c r="C695" t="s">
        <v>71</v>
      </c>
      <c r="D695" t="s">
        <v>1480</v>
      </c>
      <c r="E695" t="s">
        <v>72</v>
      </c>
      <c r="F695" t="s">
        <v>1481</v>
      </c>
    </row>
    <row r="696" spans="3:6" x14ac:dyDescent="0.25">
      <c r="C696" t="s">
        <v>71</v>
      </c>
      <c r="D696" t="s">
        <v>1482</v>
      </c>
      <c r="E696" t="s">
        <v>72</v>
      </c>
      <c r="F696" t="s">
        <v>1483</v>
      </c>
    </row>
    <row r="697" spans="3:6" x14ac:dyDescent="0.25">
      <c r="C697" t="s">
        <v>71</v>
      </c>
      <c r="D697" t="s">
        <v>1484</v>
      </c>
      <c r="E697" t="s">
        <v>72</v>
      </c>
      <c r="F697" t="s">
        <v>1485</v>
      </c>
    </row>
    <row r="698" spans="3:6" x14ac:dyDescent="0.25">
      <c r="C698" t="s">
        <v>71</v>
      </c>
      <c r="D698" t="s">
        <v>1486</v>
      </c>
      <c r="E698" t="s">
        <v>72</v>
      </c>
      <c r="F698" t="s">
        <v>1487</v>
      </c>
    </row>
    <row r="699" spans="3:6" x14ac:dyDescent="0.25">
      <c r="C699" t="s">
        <v>71</v>
      </c>
      <c r="D699" t="s">
        <v>1488</v>
      </c>
      <c r="E699" t="s">
        <v>72</v>
      </c>
      <c r="F699" t="s">
        <v>1489</v>
      </c>
    </row>
    <row r="700" spans="3:6" x14ac:dyDescent="0.25">
      <c r="C700" t="s">
        <v>71</v>
      </c>
      <c r="D700" t="s">
        <v>1085</v>
      </c>
      <c r="E700" t="s">
        <v>72</v>
      </c>
      <c r="F700" t="s">
        <v>1490</v>
      </c>
    </row>
    <row r="701" spans="3:6" x14ac:dyDescent="0.25">
      <c r="C701" t="s">
        <v>71</v>
      </c>
      <c r="D701" t="s">
        <v>1491</v>
      </c>
      <c r="E701" t="s">
        <v>72</v>
      </c>
      <c r="F701" t="s">
        <v>1492</v>
      </c>
    </row>
    <row r="702" spans="3:6" x14ac:dyDescent="0.25">
      <c r="C702" t="s">
        <v>71</v>
      </c>
      <c r="D702" t="s">
        <v>1493</v>
      </c>
      <c r="E702" t="s">
        <v>72</v>
      </c>
      <c r="F702" t="s">
        <v>1494</v>
      </c>
    </row>
    <row r="703" spans="3:6" x14ac:dyDescent="0.25">
      <c r="C703" t="s">
        <v>71</v>
      </c>
      <c r="D703" t="s">
        <v>479</v>
      </c>
      <c r="E703" t="s">
        <v>72</v>
      </c>
      <c r="F703" t="s">
        <v>1495</v>
      </c>
    </row>
    <row r="704" spans="3:6" x14ac:dyDescent="0.25">
      <c r="C704" t="s">
        <v>71</v>
      </c>
      <c r="D704" t="s">
        <v>1496</v>
      </c>
      <c r="E704" t="s">
        <v>72</v>
      </c>
      <c r="F704" t="s">
        <v>1497</v>
      </c>
    </row>
    <row r="705" spans="3:6" x14ac:dyDescent="0.25">
      <c r="C705" t="s">
        <v>71</v>
      </c>
      <c r="D705" t="s">
        <v>1498</v>
      </c>
      <c r="E705" t="s">
        <v>72</v>
      </c>
      <c r="F705" t="s">
        <v>1499</v>
      </c>
    </row>
    <row r="706" spans="3:6" x14ac:dyDescent="0.25">
      <c r="C706" t="s">
        <v>71</v>
      </c>
      <c r="D706" t="s">
        <v>231</v>
      </c>
      <c r="E706" t="s">
        <v>72</v>
      </c>
      <c r="F706" t="s">
        <v>1500</v>
      </c>
    </row>
    <row r="707" spans="3:6" x14ac:dyDescent="0.25">
      <c r="C707" t="s">
        <v>71</v>
      </c>
      <c r="D707" t="s">
        <v>1501</v>
      </c>
      <c r="E707" t="s">
        <v>72</v>
      </c>
      <c r="F707" t="s">
        <v>1502</v>
      </c>
    </row>
    <row r="708" spans="3:6" x14ac:dyDescent="0.25">
      <c r="C708" t="s">
        <v>71</v>
      </c>
      <c r="D708" t="s">
        <v>1503</v>
      </c>
      <c r="E708" t="s">
        <v>72</v>
      </c>
      <c r="F708" t="s">
        <v>1504</v>
      </c>
    </row>
    <row r="709" spans="3:6" x14ac:dyDescent="0.25">
      <c r="C709" t="s">
        <v>71</v>
      </c>
      <c r="D709" t="s">
        <v>1505</v>
      </c>
      <c r="E709" t="s">
        <v>72</v>
      </c>
      <c r="F709" t="s">
        <v>1506</v>
      </c>
    </row>
    <row r="710" spans="3:6" x14ac:dyDescent="0.25">
      <c r="C710" t="s">
        <v>71</v>
      </c>
      <c r="D710" t="s">
        <v>1507</v>
      </c>
      <c r="E710" t="s">
        <v>72</v>
      </c>
      <c r="F710" t="s">
        <v>1508</v>
      </c>
    </row>
    <row r="711" spans="3:6" x14ac:dyDescent="0.25">
      <c r="C711" t="s">
        <v>71</v>
      </c>
      <c r="D711" t="s">
        <v>1509</v>
      </c>
      <c r="E711" t="s">
        <v>72</v>
      </c>
      <c r="F711" t="s">
        <v>1510</v>
      </c>
    </row>
    <row r="712" spans="3:6" x14ac:dyDescent="0.25">
      <c r="C712" t="s">
        <v>71</v>
      </c>
      <c r="D712" t="s">
        <v>239</v>
      </c>
      <c r="E712" t="s">
        <v>72</v>
      </c>
      <c r="F712" t="s">
        <v>1511</v>
      </c>
    </row>
    <row r="713" spans="3:6" x14ac:dyDescent="0.25">
      <c r="C713" t="s">
        <v>71</v>
      </c>
      <c r="D713" t="s">
        <v>1512</v>
      </c>
      <c r="E713" t="s">
        <v>72</v>
      </c>
      <c r="F713" t="s">
        <v>1513</v>
      </c>
    </row>
    <row r="714" spans="3:6" x14ac:dyDescent="0.25">
      <c r="C714" t="s">
        <v>71</v>
      </c>
      <c r="D714" t="s">
        <v>1514</v>
      </c>
      <c r="E714" t="s">
        <v>72</v>
      </c>
      <c r="F714" t="s">
        <v>1515</v>
      </c>
    </row>
    <row r="715" spans="3:6" x14ac:dyDescent="0.25">
      <c r="C715" t="s">
        <v>71</v>
      </c>
      <c r="D715" t="s">
        <v>1516</v>
      </c>
      <c r="E715" t="s">
        <v>72</v>
      </c>
      <c r="F715" t="s">
        <v>1517</v>
      </c>
    </row>
    <row r="716" spans="3:6" x14ac:dyDescent="0.25">
      <c r="C716" t="s">
        <v>71</v>
      </c>
      <c r="D716" t="s">
        <v>1518</v>
      </c>
      <c r="E716" t="s">
        <v>72</v>
      </c>
      <c r="F716" t="s">
        <v>1519</v>
      </c>
    </row>
    <row r="717" spans="3:6" x14ac:dyDescent="0.25">
      <c r="C717" t="s">
        <v>71</v>
      </c>
      <c r="D717" t="s">
        <v>754</v>
      </c>
      <c r="E717" t="s">
        <v>72</v>
      </c>
      <c r="F717" t="s">
        <v>1520</v>
      </c>
    </row>
    <row r="718" spans="3:6" x14ac:dyDescent="0.25">
      <c r="C718" t="s">
        <v>71</v>
      </c>
      <c r="D718" t="s">
        <v>1335</v>
      </c>
      <c r="E718" t="s">
        <v>72</v>
      </c>
      <c r="F718" t="s">
        <v>1521</v>
      </c>
    </row>
    <row r="719" spans="3:6" x14ac:dyDescent="0.25">
      <c r="C719" t="s">
        <v>71</v>
      </c>
      <c r="D719" t="s">
        <v>1522</v>
      </c>
      <c r="E719" t="s">
        <v>72</v>
      </c>
      <c r="F719" t="s">
        <v>1523</v>
      </c>
    </row>
    <row r="720" spans="3:6" x14ac:dyDescent="0.25">
      <c r="C720" t="s">
        <v>71</v>
      </c>
      <c r="D720" t="s">
        <v>259</v>
      </c>
      <c r="E720" t="s">
        <v>72</v>
      </c>
      <c r="F720" t="s">
        <v>1524</v>
      </c>
    </row>
    <row r="721" spans="3:6" x14ac:dyDescent="0.25">
      <c r="C721" t="s">
        <v>71</v>
      </c>
      <c r="D721" t="s">
        <v>1525</v>
      </c>
      <c r="E721" t="s">
        <v>72</v>
      </c>
      <c r="F721" t="s">
        <v>1526</v>
      </c>
    </row>
    <row r="722" spans="3:6" x14ac:dyDescent="0.25">
      <c r="C722" t="s">
        <v>71</v>
      </c>
      <c r="D722" t="s">
        <v>1527</v>
      </c>
      <c r="E722" t="s">
        <v>72</v>
      </c>
      <c r="F722" t="s">
        <v>1528</v>
      </c>
    </row>
    <row r="723" spans="3:6" x14ac:dyDescent="0.25">
      <c r="C723" t="s">
        <v>71</v>
      </c>
      <c r="D723" t="s">
        <v>1529</v>
      </c>
      <c r="E723" t="s">
        <v>72</v>
      </c>
      <c r="F723" t="s">
        <v>1530</v>
      </c>
    </row>
    <row r="724" spans="3:6" x14ac:dyDescent="0.25">
      <c r="C724" t="s">
        <v>71</v>
      </c>
      <c r="D724" t="s">
        <v>1531</v>
      </c>
      <c r="E724" t="s">
        <v>72</v>
      </c>
      <c r="F724" t="s">
        <v>1532</v>
      </c>
    </row>
    <row r="725" spans="3:6" x14ac:dyDescent="0.25">
      <c r="C725" t="s">
        <v>71</v>
      </c>
      <c r="D725" t="s">
        <v>1533</v>
      </c>
      <c r="E725" t="s">
        <v>72</v>
      </c>
      <c r="F725" t="s">
        <v>1534</v>
      </c>
    </row>
    <row r="726" spans="3:6" x14ac:dyDescent="0.25">
      <c r="C726" t="s">
        <v>71</v>
      </c>
      <c r="D726" t="s">
        <v>1535</v>
      </c>
      <c r="E726" t="s">
        <v>72</v>
      </c>
      <c r="F726" t="s">
        <v>1536</v>
      </c>
    </row>
    <row r="727" spans="3:6" x14ac:dyDescent="0.25">
      <c r="C727" t="s">
        <v>71</v>
      </c>
      <c r="D727" t="s">
        <v>1537</v>
      </c>
      <c r="E727" t="s">
        <v>72</v>
      </c>
      <c r="F727" t="s">
        <v>1538</v>
      </c>
    </row>
    <row r="728" spans="3:6" x14ac:dyDescent="0.25">
      <c r="C728" t="s">
        <v>71</v>
      </c>
      <c r="D728" t="s">
        <v>1539</v>
      </c>
      <c r="E728" t="s">
        <v>72</v>
      </c>
      <c r="F728" t="s">
        <v>1540</v>
      </c>
    </row>
    <row r="729" spans="3:6" x14ac:dyDescent="0.25">
      <c r="C729" t="s">
        <v>71</v>
      </c>
      <c r="D729" t="s">
        <v>1541</v>
      </c>
      <c r="E729" t="s">
        <v>72</v>
      </c>
      <c r="F729" t="s">
        <v>1542</v>
      </c>
    </row>
    <row r="730" spans="3:6" x14ac:dyDescent="0.25">
      <c r="C730" t="s">
        <v>71</v>
      </c>
      <c r="D730" t="s">
        <v>1543</v>
      </c>
      <c r="E730" t="s">
        <v>72</v>
      </c>
      <c r="F730" t="s">
        <v>1544</v>
      </c>
    </row>
    <row r="731" spans="3:6" x14ac:dyDescent="0.25">
      <c r="C731" t="s">
        <v>71</v>
      </c>
      <c r="D731" t="s">
        <v>1545</v>
      </c>
      <c r="E731" t="s">
        <v>72</v>
      </c>
      <c r="F731" t="s">
        <v>1546</v>
      </c>
    </row>
    <row r="732" spans="3:6" x14ac:dyDescent="0.25">
      <c r="C732" t="s">
        <v>71</v>
      </c>
      <c r="D732" t="s">
        <v>1547</v>
      </c>
      <c r="E732" t="s">
        <v>72</v>
      </c>
      <c r="F732" t="s">
        <v>1548</v>
      </c>
    </row>
    <row r="733" spans="3:6" x14ac:dyDescent="0.25">
      <c r="C733" t="s">
        <v>71</v>
      </c>
      <c r="D733" t="s">
        <v>1549</v>
      </c>
      <c r="E733" t="s">
        <v>72</v>
      </c>
      <c r="F733" t="s">
        <v>1550</v>
      </c>
    </row>
    <row r="734" spans="3:6" x14ac:dyDescent="0.25">
      <c r="C734" t="s">
        <v>71</v>
      </c>
      <c r="D734" t="s">
        <v>1551</v>
      </c>
      <c r="E734" t="s">
        <v>72</v>
      </c>
      <c r="F734" t="s">
        <v>1552</v>
      </c>
    </row>
    <row r="735" spans="3:6" x14ac:dyDescent="0.25">
      <c r="C735" t="s">
        <v>71</v>
      </c>
      <c r="D735" t="s">
        <v>1553</v>
      </c>
      <c r="E735" t="s">
        <v>72</v>
      </c>
      <c r="F735" t="s">
        <v>1554</v>
      </c>
    </row>
    <row r="736" spans="3:6" x14ac:dyDescent="0.25">
      <c r="C736" t="s">
        <v>71</v>
      </c>
      <c r="D736" t="s">
        <v>1555</v>
      </c>
      <c r="E736" t="s">
        <v>72</v>
      </c>
      <c r="F736" t="s">
        <v>1556</v>
      </c>
    </row>
    <row r="737" spans="3:6" x14ac:dyDescent="0.25">
      <c r="C737" t="s">
        <v>71</v>
      </c>
      <c r="D737" t="s">
        <v>786</v>
      </c>
      <c r="E737" t="s">
        <v>72</v>
      </c>
      <c r="F737" t="s">
        <v>1557</v>
      </c>
    </row>
    <row r="738" spans="3:6" x14ac:dyDescent="0.25">
      <c r="C738" t="s">
        <v>71</v>
      </c>
      <c r="D738" t="s">
        <v>1558</v>
      </c>
      <c r="E738" t="s">
        <v>72</v>
      </c>
      <c r="F738" t="s">
        <v>1559</v>
      </c>
    </row>
    <row r="739" spans="3:6" x14ac:dyDescent="0.25">
      <c r="C739" t="s">
        <v>71</v>
      </c>
      <c r="D739" t="s">
        <v>1560</v>
      </c>
      <c r="E739" t="s">
        <v>72</v>
      </c>
      <c r="F739" t="s">
        <v>1561</v>
      </c>
    </row>
    <row r="740" spans="3:6" x14ac:dyDescent="0.25">
      <c r="C740" t="s">
        <v>71</v>
      </c>
      <c r="D740" t="s">
        <v>1562</v>
      </c>
      <c r="E740" t="s">
        <v>72</v>
      </c>
      <c r="F740" t="s">
        <v>1563</v>
      </c>
    </row>
    <row r="741" spans="3:6" x14ac:dyDescent="0.25">
      <c r="C741" t="s">
        <v>71</v>
      </c>
      <c r="D741" t="s">
        <v>792</v>
      </c>
      <c r="E741" t="s">
        <v>72</v>
      </c>
      <c r="F741" t="s">
        <v>1564</v>
      </c>
    </row>
    <row r="742" spans="3:6" x14ac:dyDescent="0.25">
      <c r="C742" t="s">
        <v>71</v>
      </c>
      <c r="D742" t="s">
        <v>1565</v>
      </c>
      <c r="E742" t="s">
        <v>72</v>
      </c>
      <c r="F742" t="s">
        <v>1566</v>
      </c>
    </row>
    <row r="743" spans="3:6" x14ac:dyDescent="0.25">
      <c r="C743" t="s">
        <v>71</v>
      </c>
      <c r="D743" t="s">
        <v>1567</v>
      </c>
      <c r="E743" t="s">
        <v>72</v>
      </c>
      <c r="F743" t="s">
        <v>1568</v>
      </c>
    </row>
    <row r="744" spans="3:6" x14ac:dyDescent="0.25">
      <c r="C744" t="s">
        <v>71</v>
      </c>
      <c r="D744" t="s">
        <v>1569</v>
      </c>
      <c r="E744" t="s">
        <v>72</v>
      </c>
      <c r="F744" t="s">
        <v>1570</v>
      </c>
    </row>
    <row r="745" spans="3:6" x14ac:dyDescent="0.25">
      <c r="C745" t="s">
        <v>71</v>
      </c>
      <c r="D745" t="s">
        <v>1571</v>
      </c>
      <c r="E745" t="s">
        <v>72</v>
      </c>
      <c r="F745" t="s">
        <v>1572</v>
      </c>
    </row>
    <row r="746" spans="3:6" x14ac:dyDescent="0.25">
      <c r="C746" t="s">
        <v>71</v>
      </c>
      <c r="D746" t="s">
        <v>1573</v>
      </c>
      <c r="E746" t="s">
        <v>72</v>
      </c>
      <c r="F746" t="s">
        <v>1574</v>
      </c>
    </row>
    <row r="747" spans="3:6" x14ac:dyDescent="0.25">
      <c r="C747" t="s">
        <v>71</v>
      </c>
      <c r="D747" t="s">
        <v>1575</v>
      </c>
      <c r="E747" t="s">
        <v>72</v>
      </c>
      <c r="F747" t="s">
        <v>1576</v>
      </c>
    </row>
    <row r="748" spans="3:6" x14ac:dyDescent="0.25">
      <c r="C748" t="s">
        <v>71</v>
      </c>
      <c r="D748" t="s">
        <v>1577</v>
      </c>
      <c r="E748" t="s">
        <v>72</v>
      </c>
      <c r="F748" t="s">
        <v>1578</v>
      </c>
    </row>
    <row r="749" spans="3:6" x14ac:dyDescent="0.25">
      <c r="C749" t="s">
        <v>71</v>
      </c>
      <c r="D749" t="s">
        <v>1579</v>
      </c>
      <c r="E749" t="s">
        <v>72</v>
      </c>
      <c r="F749" t="s">
        <v>1580</v>
      </c>
    </row>
    <row r="750" spans="3:6" x14ac:dyDescent="0.25">
      <c r="C750" t="s">
        <v>71</v>
      </c>
      <c r="D750" t="s">
        <v>1581</v>
      </c>
      <c r="E750" t="s">
        <v>72</v>
      </c>
      <c r="F750" t="s">
        <v>1582</v>
      </c>
    </row>
    <row r="751" spans="3:6" x14ac:dyDescent="0.25">
      <c r="C751" t="s">
        <v>71</v>
      </c>
      <c r="D751" t="s">
        <v>1583</v>
      </c>
      <c r="E751" t="s">
        <v>72</v>
      </c>
      <c r="F751" t="s">
        <v>1584</v>
      </c>
    </row>
    <row r="752" spans="3:6" x14ac:dyDescent="0.25">
      <c r="C752" t="s">
        <v>71</v>
      </c>
      <c r="D752" t="s">
        <v>1585</v>
      </c>
      <c r="E752" t="s">
        <v>72</v>
      </c>
      <c r="F752" t="s">
        <v>1586</v>
      </c>
    </row>
    <row r="753" spans="3:6" x14ac:dyDescent="0.25">
      <c r="C753" t="s">
        <v>71</v>
      </c>
      <c r="D753" t="s">
        <v>1587</v>
      </c>
      <c r="E753" t="s">
        <v>72</v>
      </c>
      <c r="F753" t="s">
        <v>1588</v>
      </c>
    </row>
    <row r="754" spans="3:6" x14ac:dyDescent="0.25">
      <c r="C754" t="s">
        <v>75</v>
      </c>
      <c r="D754" t="s">
        <v>1589</v>
      </c>
      <c r="E754" t="s">
        <v>76</v>
      </c>
      <c r="F754" t="s">
        <v>1590</v>
      </c>
    </row>
    <row r="755" spans="3:6" x14ac:dyDescent="0.25">
      <c r="C755" t="s">
        <v>75</v>
      </c>
      <c r="D755" t="s">
        <v>1591</v>
      </c>
      <c r="E755" t="s">
        <v>76</v>
      </c>
      <c r="F755" t="s">
        <v>1592</v>
      </c>
    </row>
    <row r="756" spans="3:6" x14ac:dyDescent="0.25">
      <c r="C756" t="s">
        <v>75</v>
      </c>
      <c r="D756" t="s">
        <v>1593</v>
      </c>
      <c r="E756" t="s">
        <v>76</v>
      </c>
      <c r="F756" t="s">
        <v>1594</v>
      </c>
    </row>
    <row r="757" spans="3:6" x14ac:dyDescent="0.25">
      <c r="C757" t="s">
        <v>75</v>
      </c>
      <c r="D757" t="s">
        <v>1595</v>
      </c>
      <c r="E757" t="s">
        <v>76</v>
      </c>
      <c r="F757" t="s">
        <v>1596</v>
      </c>
    </row>
    <row r="758" spans="3:6" x14ac:dyDescent="0.25">
      <c r="C758" t="s">
        <v>75</v>
      </c>
      <c r="D758" t="s">
        <v>1597</v>
      </c>
      <c r="E758" t="s">
        <v>76</v>
      </c>
      <c r="F758" t="s">
        <v>1598</v>
      </c>
    </row>
    <row r="759" spans="3:6" x14ac:dyDescent="0.25">
      <c r="C759" t="s">
        <v>75</v>
      </c>
      <c r="D759" t="s">
        <v>1599</v>
      </c>
      <c r="E759" t="s">
        <v>76</v>
      </c>
      <c r="F759" t="s">
        <v>1600</v>
      </c>
    </row>
    <row r="760" spans="3:6" x14ac:dyDescent="0.25">
      <c r="C760" t="s">
        <v>75</v>
      </c>
      <c r="D760" t="s">
        <v>1601</v>
      </c>
      <c r="E760" t="s">
        <v>76</v>
      </c>
      <c r="F760" t="s">
        <v>1602</v>
      </c>
    </row>
    <row r="761" spans="3:6" x14ac:dyDescent="0.25">
      <c r="C761" t="s">
        <v>75</v>
      </c>
      <c r="D761" t="s">
        <v>1603</v>
      </c>
      <c r="E761" t="s">
        <v>76</v>
      </c>
      <c r="F761" t="s">
        <v>1604</v>
      </c>
    </row>
    <row r="762" spans="3:6" x14ac:dyDescent="0.25">
      <c r="C762" t="s">
        <v>75</v>
      </c>
      <c r="D762" t="s">
        <v>1605</v>
      </c>
      <c r="E762" t="s">
        <v>76</v>
      </c>
      <c r="F762" t="s">
        <v>1606</v>
      </c>
    </row>
    <row r="763" spans="3:6" x14ac:dyDescent="0.25">
      <c r="C763" t="s">
        <v>75</v>
      </c>
      <c r="D763" t="s">
        <v>1607</v>
      </c>
      <c r="E763" t="s">
        <v>76</v>
      </c>
      <c r="F763" t="s">
        <v>1608</v>
      </c>
    </row>
    <row r="764" spans="3:6" x14ac:dyDescent="0.25">
      <c r="C764" t="s">
        <v>75</v>
      </c>
      <c r="D764" t="s">
        <v>1609</v>
      </c>
      <c r="E764" t="s">
        <v>76</v>
      </c>
      <c r="F764" t="s">
        <v>1610</v>
      </c>
    </row>
    <row r="765" spans="3:6" x14ac:dyDescent="0.25">
      <c r="C765" t="s">
        <v>75</v>
      </c>
      <c r="D765" t="s">
        <v>1611</v>
      </c>
      <c r="E765" t="s">
        <v>76</v>
      </c>
      <c r="F765" t="s">
        <v>1612</v>
      </c>
    </row>
    <row r="766" spans="3:6" x14ac:dyDescent="0.25">
      <c r="C766" t="s">
        <v>75</v>
      </c>
      <c r="D766" t="s">
        <v>1613</v>
      </c>
      <c r="E766" t="s">
        <v>76</v>
      </c>
      <c r="F766" t="s">
        <v>1614</v>
      </c>
    </row>
    <row r="767" spans="3:6" x14ac:dyDescent="0.25">
      <c r="C767" t="s">
        <v>75</v>
      </c>
      <c r="D767" t="s">
        <v>1615</v>
      </c>
      <c r="E767" t="s">
        <v>76</v>
      </c>
      <c r="F767" t="s">
        <v>1616</v>
      </c>
    </row>
    <row r="768" spans="3:6" x14ac:dyDescent="0.25">
      <c r="C768" t="s">
        <v>75</v>
      </c>
      <c r="D768" t="s">
        <v>1617</v>
      </c>
      <c r="E768" t="s">
        <v>76</v>
      </c>
      <c r="F768" t="s">
        <v>1618</v>
      </c>
    </row>
    <row r="769" spans="3:6" x14ac:dyDescent="0.25">
      <c r="C769" t="s">
        <v>75</v>
      </c>
      <c r="D769" t="s">
        <v>1619</v>
      </c>
      <c r="E769" t="s">
        <v>76</v>
      </c>
      <c r="F769" t="s">
        <v>1620</v>
      </c>
    </row>
    <row r="770" spans="3:6" x14ac:dyDescent="0.25">
      <c r="C770" t="s">
        <v>75</v>
      </c>
      <c r="D770" t="s">
        <v>1621</v>
      </c>
      <c r="E770" t="s">
        <v>76</v>
      </c>
      <c r="F770" t="s">
        <v>1622</v>
      </c>
    </row>
    <row r="771" spans="3:6" x14ac:dyDescent="0.25">
      <c r="C771" t="s">
        <v>75</v>
      </c>
      <c r="D771" t="s">
        <v>129</v>
      </c>
      <c r="E771" t="s">
        <v>76</v>
      </c>
      <c r="F771" t="s">
        <v>1623</v>
      </c>
    </row>
    <row r="772" spans="3:6" x14ac:dyDescent="0.25">
      <c r="C772" t="s">
        <v>75</v>
      </c>
      <c r="D772" t="s">
        <v>1624</v>
      </c>
      <c r="E772" t="s">
        <v>76</v>
      </c>
      <c r="F772" t="s">
        <v>1625</v>
      </c>
    </row>
    <row r="773" spans="3:6" x14ac:dyDescent="0.25">
      <c r="C773" t="s">
        <v>75</v>
      </c>
      <c r="D773" t="s">
        <v>1626</v>
      </c>
      <c r="E773" t="s">
        <v>76</v>
      </c>
      <c r="F773" t="s">
        <v>1627</v>
      </c>
    </row>
    <row r="774" spans="3:6" x14ac:dyDescent="0.25">
      <c r="C774" t="s">
        <v>75</v>
      </c>
      <c r="D774" t="s">
        <v>1628</v>
      </c>
      <c r="E774" t="s">
        <v>76</v>
      </c>
      <c r="F774" t="s">
        <v>1629</v>
      </c>
    </row>
    <row r="775" spans="3:6" x14ac:dyDescent="0.25">
      <c r="C775" t="s">
        <v>75</v>
      </c>
      <c r="D775" t="s">
        <v>1630</v>
      </c>
      <c r="E775" t="s">
        <v>76</v>
      </c>
      <c r="F775" t="s">
        <v>1631</v>
      </c>
    </row>
    <row r="776" spans="3:6" x14ac:dyDescent="0.25">
      <c r="C776" t="s">
        <v>75</v>
      </c>
      <c r="D776" t="s">
        <v>1632</v>
      </c>
      <c r="E776" t="s">
        <v>76</v>
      </c>
      <c r="F776" t="s">
        <v>1633</v>
      </c>
    </row>
    <row r="777" spans="3:6" x14ac:dyDescent="0.25">
      <c r="C777" t="s">
        <v>75</v>
      </c>
      <c r="D777" t="s">
        <v>1634</v>
      </c>
      <c r="E777" t="s">
        <v>76</v>
      </c>
      <c r="F777" t="s">
        <v>1635</v>
      </c>
    </row>
    <row r="778" spans="3:6" x14ac:dyDescent="0.25">
      <c r="C778" t="s">
        <v>75</v>
      </c>
      <c r="D778" t="s">
        <v>1636</v>
      </c>
      <c r="E778" t="s">
        <v>76</v>
      </c>
      <c r="F778" t="s">
        <v>1637</v>
      </c>
    </row>
    <row r="779" spans="3:6" x14ac:dyDescent="0.25">
      <c r="C779" t="s">
        <v>75</v>
      </c>
      <c r="D779" t="s">
        <v>1638</v>
      </c>
      <c r="E779" t="s">
        <v>76</v>
      </c>
      <c r="F779" t="s">
        <v>1639</v>
      </c>
    </row>
    <row r="780" spans="3:6" x14ac:dyDescent="0.25">
      <c r="C780" t="s">
        <v>75</v>
      </c>
      <c r="D780" t="s">
        <v>1640</v>
      </c>
      <c r="E780" t="s">
        <v>76</v>
      </c>
      <c r="F780" t="s">
        <v>1641</v>
      </c>
    </row>
    <row r="781" spans="3:6" x14ac:dyDescent="0.25">
      <c r="C781" t="s">
        <v>75</v>
      </c>
      <c r="D781" t="s">
        <v>1642</v>
      </c>
      <c r="E781" t="s">
        <v>76</v>
      </c>
      <c r="F781" t="s">
        <v>1643</v>
      </c>
    </row>
    <row r="782" spans="3:6" x14ac:dyDescent="0.25">
      <c r="C782" t="s">
        <v>75</v>
      </c>
      <c r="D782" t="s">
        <v>1644</v>
      </c>
      <c r="E782" t="s">
        <v>76</v>
      </c>
      <c r="F782" t="s">
        <v>1645</v>
      </c>
    </row>
    <row r="783" spans="3:6" x14ac:dyDescent="0.25">
      <c r="C783" t="s">
        <v>75</v>
      </c>
      <c r="D783" t="s">
        <v>1646</v>
      </c>
      <c r="E783" t="s">
        <v>76</v>
      </c>
      <c r="F783" t="s">
        <v>1647</v>
      </c>
    </row>
    <row r="784" spans="3:6" x14ac:dyDescent="0.25">
      <c r="C784" t="s">
        <v>75</v>
      </c>
      <c r="D784" t="s">
        <v>1648</v>
      </c>
      <c r="E784" t="s">
        <v>76</v>
      </c>
      <c r="F784" t="s">
        <v>1649</v>
      </c>
    </row>
    <row r="785" spans="3:6" x14ac:dyDescent="0.25">
      <c r="C785" t="s">
        <v>75</v>
      </c>
      <c r="D785" t="s">
        <v>1650</v>
      </c>
      <c r="E785" t="s">
        <v>76</v>
      </c>
      <c r="F785" t="s">
        <v>1651</v>
      </c>
    </row>
    <row r="786" spans="3:6" x14ac:dyDescent="0.25">
      <c r="C786" t="s">
        <v>75</v>
      </c>
      <c r="D786" t="s">
        <v>1652</v>
      </c>
      <c r="E786" t="s">
        <v>76</v>
      </c>
      <c r="F786" t="s">
        <v>1653</v>
      </c>
    </row>
    <row r="787" spans="3:6" x14ac:dyDescent="0.25">
      <c r="C787" t="s">
        <v>75</v>
      </c>
      <c r="D787" t="s">
        <v>1654</v>
      </c>
      <c r="E787" t="s">
        <v>76</v>
      </c>
      <c r="F787" t="s">
        <v>1655</v>
      </c>
    </row>
    <row r="788" spans="3:6" x14ac:dyDescent="0.25">
      <c r="C788" t="s">
        <v>75</v>
      </c>
      <c r="D788" t="s">
        <v>1656</v>
      </c>
      <c r="E788" t="s">
        <v>76</v>
      </c>
      <c r="F788" t="s">
        <v>1657</v>
      </c>
    </row>
    <row r="789" spans="3:6" x14ac:dyDescent="0.25">
      <c r="C789" t="s">
        <v>75</v>
      </c>
      <c r="D789" t="s">
        <v>1658</v>
      </c>
      <c r="E789" t="s">
        <v>76</v>
      </c>
      <c r="F789" t="s">
        <v>1659</v>
      </c>
    </row>
    <row r="790" spans="3:6" x14ac:dyDescent="0.25">
      <c r="C790" t="s">
        <v>75</v>
      </c>
      <c r="D790" t="s">
        <v>1660</v>
      </c>
      <c r="E790" t="s">
        <v>76</v>
      </c>
      <c r="F790" t="s">
        <v>1661</v>
      </c>
    </row>
    <row r="791" spans="3:6" x14ac:dyDescent="0.25">
      <c r="C791" t="s">
        <v>75</v>
      </c>
      <c r="D791" t="s">
        <v>1662</v>
      </c>
      <c r="E791" t="s">
        <v>76</v>
      </c>
      <c r="F791" t="s">
        <v>1663</v>
      </c>
    </row>
    <row r="792" spans="3:6" x14ac:dyDescent="0.25">
      <c r="C792" t="s">
        <v>75</v>
      </c>
      <c r="D792" t="s">
        <v>1664</v>
      </c>
      <c r="E792" t="s">
        <v>76</v>
      </c>
      <c r="F792" t="s">
        <v>1665</v>
      </c>
    </row>
    <row r="793" spans="3:6" x14ac:dyDescent="0.25">
      <c r="C793" t="s">
        <v>75</v>
      </c>
      <c r="D793" t="s">
        <v>1666</v>
      </c>
      <c r="E793" t="s">
        <v>76</v>
      </c>
      <c r="F793" t="s">
        <v>1667</v>
      </c>
    </row>
    <row r="794" spans="3:6" x14ac:dyDescent="0.25">
      <c r="C794" t="s">
        <v>75</v>
      </c>
      <c r="D794" t="s">
        <v>1668</v>
      </c>
      <c r="E794" t="s">
        <v>76</v>
      </c>
      <c r="F794" t="s">
        <v>1669</v>
      </c>
    </row>
    <row r="795" spans="3:6" x14ac:dyDescent="0.25">
      <c r="C795" t="s">
        <v>75</v>
      </c>
      <c r="D795" t="s">
        <v>1670</v>
      </c>
      <c r="E795" t="s">
        <v>76</v>
      </c>
      <c r="F795" t="s">
        <v>1671</v>
      </c>
    </row>
    <row r="796" spans="3:6" x14ac:dyDescent="0.25">
      <c r="C796" t="s">
        <v>75</v>
      </c>
      <c r="D796" t="s">
        <v>1672</v>
      </c>
      <c r="E796" t="s">
        <v>76</v>
      </c>
      <c r="F796" t="s">
        <v>1673</v>
      </c>
    </row>
    <row r="797" spans="3:6" x14ac:dyDescent="0.25">
      <c r="C797" t="s">
        <v>75</v>
      </c>
      <c r="D797" t="s">
        <v>1674</v>
      </c>
      <c r="E797" t="s">
        <v>76</v>
      </c>
      <c r="F797" t="s">
        <v>1675</v>
      </c>
    </row>
    <row r="798" spans="3:6" x14ac:dyDescent="0.25">
      <c r="C798" t="s">
        <v>75</v>
      </c>
      <c r="D798" t="s">
        <v>1676</v>
      </c>
      <c r="E798" t="s">
        <v>76</v>
      </c>
      <c r="F798" t="s">
        <v>1677</v>
      </c>
    </row>
    <row r="799" spans="3:6" x14ac:dyDescent="0.25">
      <c r="C799" t="s">
        <v>75</v>
      </c>
      <c r="D799" t="s">
        <v>1678</v>
      </c>
      <c r="E799" t="s">
        <v>76</v>
      </c>
      <c r="F799" t="s">
        <v>1679</v>
      </c>
    </row>
    <row r="800" spans="3:6" x14ac:dyDescent="0.25">
      <c r="C800" t="s">
        <v>75</v>
      </c>
      <c r="D800" t="s">
        <v>1680</v>
      </c>
      <c r="E800" t="s">
        <v>76</v>
      </c>
      <c r="F800" t="s">
        <v>1681</v>
      </c>
    </row>
    <row r="801" spans="3:6" x14ac:dyDescent="0.25">
      <c r="C801" t="s">
        <v>75</v>
      </c>
      <c r="D801" t="s">
        <v>1682</v>
      </c>
      <c r="E801" t="s">
        <v>76</v>
      </c>
      <c r="F801" t="s">
        <v>1683</v>
      </c>
    </row>
    <row r="802" spans="3:6" x14ac:dyDescent="0.25">
      <c r="C802" t="s">
        <v>75</v>
      </c>
      <c r="D802" t="s">
        <v>1684</v>
      </c>
      <c r="E802" t="s">
        <v>76</v>
      </c>
      <c r="F802" t="s">
        <v>1685</v>
      </c>
    </row>
    <row r="803" spans="3:6" x14ac:dyDescent="0.25">
      <c r="C803" t="s">
        <v>75</v>
      </c>
      <c r="D803" t="s">
        <v>1686</v>
      </c>
      <c r="E803" t="s">
        <v>76</v>
      </c>
      <c r="F803" t="s">
        <v>1687</v>
      </c>
    </row>
    <row r="804" spans="3:6" x14ac:dyDescent="0.25">
      <c r="C804" t="s">
        <v>75</v>
      </c>
      <c r="D804" t="s">
        <v>1688</v>
      </c>
      <c r="E804" t="s">
        <v>76</v>
      </c>
      <c r="F804" t="s">
        <v>1689</v>
      </c>
    </row>
    <row r="805" spans="3:6" x14ac:dyDescent="0.25">
      <c r="C805" t="s">
        <v>75</v>
      </c>
      <c r="D805" t="s">
        <v>1690</v>
      </c>
      <c r="E805" t="s">
        <v>76</v>
      </c>
      <c r="F805" t="s">
        <v>1691</v>
      </c>
    </row>
    <row r="806" spans="3:6" x14ac:dyDescent="0.25">
      <c r="C806" t="s">
        <v>75</v>
      </c>
      <c r="D806" t="s">
        <v>1692</v>
      </c>
      <c r="E806" t="s">
        <v>76</v>
      </c>
      <c r="F806" t="s">
        <v>1693</v>
      </c>
    </row>
    <row r="807" spans="3:6" x14ac:dyDescent="0.25">
      <c r="C807" t="s">
        <v>75</v>
      </c>
      <c r="D807" t="s">
        <v>1694</v>
      </c>
      <c r="E807" t="s">
        <v>76</v>
      </c>
      <c r="F807" t="s">
        <v>1695</v>
      </c>
    </row>
    <row r="808" spans="3:6" x14ac:dyDescent="0.25">
      <c r="C808" t="s">
        <v>75</v>
      </c>
      <c r="D808" t="s">
        <v>1696</v>
      </c>
      <c r="E808" t="s">
        <v>76</v>
      </c>
      <c r="F808" t="s">
        <v>1697</v>
      </c>
    </row>
    <row r="809" spans="3:6" x14ac:dyDescent="0.25">
      <c r="C809" t="s">
        <v>75</v>
      </c>
      <c r="D809" t="s">
        <v>1698</v>
      </c>
      <c r="E809" t="s">
        <v>76</v>
      </c>
      <c r="F809" t="s">
        <v>1699</v>
      </c>
    </row>
    <row r="810" spans="3:6" x14ac:dyDescent="0.25">
      <c r="C810" t="s">
        <v>75</v>
      </c>
      <c r="D810" t="s">
        <v>1700</v>
      </c>
      <c r="E810" t="s">
        <v>76</v>
      </c>
      <c r="F810" t="s">
        <v>1701</v>
      </c>
    </row>
    <row r="811" spans="3:6" x14ac:dyDescent="0.25">
      <c r="C811" t="s">
        <v>75</v>
      </c>
      <c r="D811" t="s">
        <v>1702</v>
      </c>
      <c r="E811" t="s">
        <v>76</v>
      </c>
      <c r="F811" t="s">
        <v>1703</v>
      </c>
    </row>
    <row r="812" spans="3:6" x14ac:dyDescent="0.25">
      <c r="C812" t="s">
        <v>75</v>
      </c>
      <c r="D812" t="s">
        <v>1704</v>
      </c>
      <c r="E812" t="s">
        <v>76</v>
      </c>
      <c r="F812" t="s">
        <v>1705</v>
      </c>
    </row>
    <row r="813" spans="3:6" x14ac:dyDescent="0.25">
      <c r="C813" t="s">
        <v>75</v>
      </c>
      <c r="D813" t="s">
        <v>1706</v>
      </c>
      <c r="E813" t="s">
        <v>76</v>
      </c>
      <c r="F813" t="s">
        <v>1707</v>
      </c>
    </row>
    <row r="814" spans="3:6" x14ac:dyDescent="0.25">
      <c r="C814" t="s">
        <v>75</v>
      </c>
      <c r="D814" t="s">
        <v>1708</v>
      </c>
      <c r="E814" t="s">
        <v>76</v>
      </c>
      <c r="F814" t="s">
        <v>1709</v>
      </c>
    </row>
    <row r="815" spans="3:6" x14ac:dyDescent="0.25">
      <c r="C815" t="s">
        <v>75</v>
      </c>
      <c r="D815" t="s">
        <v>1710</v>
      </c>
      <c r="E815" t="s">
        <v>76</v>
      </c>
      <c r="F815" t="s">
        <v>1711</v>
      </c>
    </row>
    <row r="816" spans="3:6" x14ac:dyDescent="0.25">
      <c r="C816" t="s">
        <v>75</v>
      </c>
      <c r="D816" t="s">
        <v>1712</v>
      </c>
      <c r="E816" t="s">
        <v>76</v>
      </c>
      <c r="F816" t="s">
        <v>1713</v>
      </c>
    </row>
    <row r="817" spans="3:6" x14ac:dyDescent="0.25">
      <c r="C817" t="s">
        <v>75</v>
      </c>
      <c r="D817" t="s">
        <v>1714</v>
      </c>
      <c r="E817" t="s">
        <v>76</v>
      </c>
      <c r="F817" t="s">
        <v>1715</v>
      </c>
    </row>
    <row r="818" spans="3:6" x14ac:dyDescent="0.25">
      <c r="C818" t="s">
        <v>75</v>
      </c>
      <c r="D818" t="s">
        <v>1716</v>
      </c>
      <c r="E818" t="s">
        <v>76</v>
      </c>
      <c r="F818" t="s">
        <v>1717</v>
      </c>
    </row>
    <row r="819" spans="3:6" x14ac:dyDescent="0.25">
      <c r="C819" t="s">
        <v>75</v>
      </c>
      <c r="D819" t="s">
        <v>1718</v>
      </c>
      <c r="E819" t="s">
        <v>76</v>
      </c>
      <c r="F819" t="s">
        <v>1719</v>
      </c>
    </row>
    <row r="820" spans="3:6" x14ac:dyDescent="0.25">
      <c r="C820" t="s">
        <v>75</v>
      </c>
      <c r="D820" t="s">
        <v>1720</v>
      </c>
      <c r="E820" t="s">
        <v>76</v>
      </c>
      <c r="F820" t="s">
        <v>1721</v>
      </c>
    </row>
    <row r="821" spans="3:6" x14ac:dyDescent="0.25">
      <c r="C821" t="s">
        <v>75</v>
      </c>
      <c r="D821" t="s">
        <v>1516</v>
      </c>
      <c r="E821" t="s">
        <v>76</v>
      </c>
      <c r="F821" t="s">
        <v>1722</v>
      </c>
    </row>
    <row r="822" spans="3:6" x14ac:dyDescent="0.25">
      <c r="C822" t="s">
        <v>75</v>
      </c>
      <c r="D822" t="s">
        <v>1723</v>
      </c>
      <c r="E822" t="s">
        <v>76</v>
      </c>
      <c r="F822" t="s">
        <v>1724</v>
      </c>
    </row>
    <row r="823" spans="3:6" x14ac:dyDescent="0.25">
      <c r="C823" t="s">
        <v>75</v>
      </c>
      <c r="D823" t="s">
        <v>1725</v>
      </c>
      <c r="E823" t="s">
        <v>76</v>
      </c>
      <c r="F823" t="s">
        <v>1726</v>
      </c>
    </row>
    <row r="824" spans="3:6" x14ac:dyDescent="0.25">
      <c r="C824" t="s">
        <v>75</v>
      </c>
      <c r="D824" t="s">
        <v>1727</v>
      </c>
      <c r="E824" t="s">
        <v>76</v>
      </c>
      <c r="F824" t="s">
        <v>1728</v>
      </c>
    </row>
    <row r="825" spans="3:6" x14ac:dyDescent="0.25">
      <c r="C825" t="s">
        <v>75</v>
      </c>
      <c r="D825" t="s">
        <v>1729</v>
      </c>
      <c r="E825" t="s">
        <v>76</v>
      </c>
      <c r="F825" t="s">
        <v>1730</v>
      </c>
    </row>
    <row r="826" spans="3:6" x14ac:dyDescent="0.25">
      <c r="C826" t="s">
        <v>75</v>
      </c>
      <c r="D826" t="s">
        <v>1731</v>
      </c>
      <c r="E826" t="s">
        <v>76</v>
      </c>
      <c r="F826" t="s">
        <v>1732</v>
      </c>
    </row>
    <row r="827" spans="3:6" x14ac:dyDescent="0.25">
      <c r="C827" t="s">
        <v>75</v>
      </c>
      <c r="D827" t="s">
        <v>1733</v>
      </c>
      <c r="E827" t="s">
        <v>76</v>
      </c>
      <c r="F827" t="s">
        <v>1734</v>
      </c>
    </row>
    <row r="828" spans="3:6" x14ac:dyDescent="0.25">
      <c r="C828" t="s">
        <v>75</v>
      </c>
      <c r="D828" t="s">
        <v>1735</v>
      </c>
      <c r="E828" t="s">
        <v>76</v>
      </c>
      <c r="F828" t="s">
        <v>1736</v>
      </c>
    </row>
    <row r="829" spans="3:6" x14ac:dyDescent="0.25">
      <c r="C829" t="s">
        <v>75</v>
      </c>
      <c r="D829" t="s">
        <v>1737</v>
      </c>
      <c r="E829" t="s">
        <v>76</v>
      </c>
      <c r="F829" t="s">
        <v>1738</v>
      </c>
    </row>
    <row r="830" spans="3:6" x14ac:dyDescent="0.25">
      <c r="C830" t="s">
        <v>75</v>
      </c>
      <c r="D830" t="s">
        <v>1739</v>
      </c>
      <c r="E830" t="s">
        <v>76</v>
      </c>
      <c r="F830" t="s">
        <v>1740</v>
      </c>
    </row>
    <row r="831" spans="3:6" x14ac:dyDescent="0.25">
      <c r="C831" t="s">
        <v>75</v>
      </c>
      <c r="D831" t="s">
        <v>1741</v>
      </c>
      <c r="E831" t="s">
        <v>76</v>
      </c>
      <c r="F831" t="s">
        <v>1742</v>
      </c>
    </row>
    <row r="832" spans="3:6" x14ac:dyDescent="0.25">
      <c r="C832" t="s">
        <v>75</v>
      </c>
      <c r="D832" t="s">
        <v>1743</v>
      </c>
      <c r="E832" t="s">
        <v>76</v>
      </c>
      <c r="F832" t="s">
        <v>1744</v>
      </c>
    </row>
    <row r="833" spans="3:6" x14ac:dyDescent="0.25">
      <c r="C833" t="s">
        <v>75</v>
      </c>
      <c r="D833" t="s">
        <v>1745</v>
      </c>
      <c r="E833" t="s">
        <v>76</v>
      </c>
      <c r="F833" t="s">
        <v>1746</v>
      </c>
    </row>
    <row r="834" spans="3:6" x14ac:dyDescent="0.25">
      <c r="C834" t="s">
        <v>75</v>
      </c>
      <c r="D834" t="s">
        <v>1747</v>
      </c>
      <c r="E834" t="s">
        <v>76</v>
      </c>
      <c r="F834" t="s">
        <v>1748</v>
      </c>
    </row>
    <row r="835" spans="3:6" x14ac:dyDescent="0.25">
      <c r="C835" t="s">
        <v>75</v>
      </c>
      <c r="D835" t="s">
        <v>1749</v>
      </c>
      <c r="E835" t="s">
        <v>76</v>
      </c>
      <c r="F835" t="s">
        <v>1750</v>
      </c>
    </row>
    <row r="836" spans="3:6" x14ac:dyDescent="0.25">
      <c r="C836" t="s">
        <v>75</v>
      </c>
      <c r="D836" t="s">
        <v>1751</v>
      </c>
      <c r="E836" t="s">
        <v>76</v>
      </c>
      <c r="F836" t="s">
        <v>1752</v>
      </c>
    </row>
    <row r="837" spans="3:6" x14ac:dyDescent="0.25">
      <c r="C837" t="s">
        <v>75</v>
      </c>
      <c r="D837" t="s">
        <v>1753</v>
      </c>
      <c r="E837" t="s">
        <v>76</v>
      </c>
      <c r="F837" t="s">
        <v>1754</v>
      </c>
    </row>
    <row r="838" spans="3:6" x14ac:dyDescent="0.25">
      <c r="C838" t="s">
        <v>75</v>
      </c>
      <c r="D838" t="s">
        <v>1755</v>
      </c>
      <c r="E838" t="s">
        <v>76</v>
      </c>
      <c r="F838" t="s">
        <v>1756</v>
      </c>
    </row>
    <row r="839" spans="3:6" x14ac:dyDescent="0.25">
      <c r="C839" t="s">
        <v>75</v>
      </c>
      <c r="D839" t="s">
        <v>1757</v>
      </c>
      <c r="E839" t="s">
        <v>76</v>
      </c>
      <c r="F839" t="s">
        <v>1758</v>
      </c>
    </row>
    <row r="840" spans="3:6" x14ac:dyDescent="0.25">
      <c r="C840" t="s">
        <v>75</v>
      </c>
      <c r="D840" t="s">
        <v>1759</v>
      </c>
      <c r="E840" t="s">
        <v>76</v>
      </c>
      <c r="F840" t="s">
        <v>1760</v>
      </c>
    </row>
    <row r="841" spans="3:6" x14ac:dyDescent="0.25">
      <c r="C841" t="s">
        <v>75</v>
      </c>
      <c r="D841" t="s">
        <v>1761</v>
      </c>
      <c r="E841" t="s">
        <v>76</v>
      </c>
      <c r="F841" t="s">
        <v>1762</v>
      </c>
    </row>
    <row r="842" spans="3:6" x14ac:dyDescent="0.25">
      <c r="C842" t="s">
        <v>75</v>
      </c>
      <c r="D842" t="s">
        <v>1763</v>
      </c>
      <c r="E842" t="s">
        <v>76</v>
      </c>
      <c r="F842" t="s">
        <v>1764</v>
      </c>
    </row>
    <row r="843" spans="3:6" x14ac:dyDescent="0.25">
      <c r="C843" t="s">
        <v>75</v>
      </c>
      <c r="D843" t="s">
        <v>1765</v>
      </c>
      <c r="E843" t="s">
        <v>76</v>
      </c>
      <c r="F843" t="s">
        <v>1766</v>
      </c>
    </row>
    <row r="844" spans="3:6" x14ac:dyDescent="0.25">
      <c r="C844" t="s">
        <v>75</v>
      </c>
      <c r="D844" t="s">
        <v>1767</v>
      </c>
      <c r="E844" t="s">
        <v>76</v>
      </c>
      <c r="F844" t="s">
        <v>1768</v>
      </c>
    </row>
    <row r="845" spans="3:6" x14ac:dyDescent="0.25">
      <c r="C845" t="s">
        <v>75</v>
      </c>
      <c r="D845" t="s">
        <v>1769</v>
      </c>
      <c r="E845" t="s">
        <v>76</v>
      </c>
      <c r="F845" t="s">
        <v>1770</v>
      </c>
    </row>
    <row r="846" spans="3:6" x14ac:dyDescent="0.25">
      <c r="C846" t="s">
        <v>75</v>
      </c>
      <c r="D846" t="s">
        <v>796</v>
      </c>
      <c r="E846" t="s">
        <v>76</v>
      </c>
      <c r="F846" t="s">
        <v>1771</v>
      </c>
    </row>
    <row r="847" spans="3:6" x14ac:dyDescent="0.25">
      <c r="C847" t="s">
        <v>75</v>
      </c>
      <c r="D847" t="s">
        <v>1772</v>
      </c>
      <c r="E847" t="s">
        <v>76</v>
      </c>
      <c r="F847" t="s">
        <v>1773</v>
      </c>
    </row>
    <row r="848" spans="3:6" x14ac:dyDescent="0.25">
      <c r="C848" t="s">
        <v>75</v>
      </c>
      <c r="D848" t="s">
        <v>1774</v>
      </c>
      <c r="E848" t="s">
        <v>76</v>
      </c>
      <c r="F848" t="s">
        <v>1775</v>
      </c>
    </row>
    <row r="849" spans="3:6" x14ac:dyDescent="0.25">
      <c r="C849" t="s">
        <v>75</v>
      </c>
      <c r="D849" t="s">
        <v>1776</v>
      </c>
      <c r="E849" t="s">
        <v>76</v>
      </c>
      <c r="F849" t="s">
        <v>1777</v>
      </c>
    </row>
    <row r="850" spans="3:6" x14ac:dyDescent="0.25">
      <c r="C850" t="s">
        <v>75</v>
      </c>
      <c r="D850" t="s">
        <v>1778</v>
      </c>
      <c r="E850" t="s">
        <v>76</v>
      </c>
      <c r="F850" t="s">
        <v>1779</v>
      </c>
    </row>
    <row r="851" spans="3:6" x14ac:dyDescent="0.25">
      <c r="C851" t="s">
        <v>75</v>
      </c>
      <c r="D851" t="s">
        <v>1780</v>
      </c>
      <c r="E851" t="s">
        <v>76</v>
      </c>
      <c r="F851" t="s">
        <v>1781</v>
      </c>
    </row>
    <row r="852" spans="3:6" x14ac:dyDescent="0.25">
      <c r="C852" t="s">
        <v>75</v>
      </c>
      <c r="D852" t="s">
        <v>1782</v>
      </c>
      <c r="E852" t="s">
        <v>76</v>
      </c>
      <c r="F852" t="s">
        <v>1783</v>
      </c>
    </row>
    <row r="853" spans="3:6" x14ac:dyDescent="0.25">
      <c r="C853" t="s">
        <v>83</v>
      </c>
      <c r="D853" t="s">
        <v>1784</v>
      </c>
      <c r="E853" t="s">
        <v>84</v>
      </c>
      <c r="F853" t="s">
        <v>1785</v>
      </c>
    </row>
    <row r="854" spans="3:6" x14ac:dyDescent="0.25">
      <c r="C854" t="s">
        <v>83</v>
      </c>
      <c r="D854" t="s">
        <v>1786</v>
      </c>
      <c r="E854" t="s">
        <v>84</v>
      </c>
      <c r="F854" t="s">
        <v>1787</v>
      </c>
    </row>
    <row r="855" spans="3:6" x14ac:dyDescent="0.25">
      <c r="C855" t="s">
        <v>83</v>
      </c>
      <c r="D855" t="s">
        <v>1788</v>
      </c>
      <c r="E855" t="s">
        <v>84</v>
      </c>
      <c r="F855" t="s">
        <v>1789</v>
      </c>
    </row>
    <row r="856" spans="3:6" x14ac:dyDescent="0.25">
      <c r="C856" t="s">
        <v>83</v>
      </c>
      <c r="D856" t="s">
        <v>1790</v>
      </c>
      <c r="E856" t="s">
        <v>84</v>
      </c>
      <c r="F856" t="s">
        <v>1791</v>
      </c>
    </row>
    <row r="857" spans="3:6" x14ac:dyDescent="0.25">
      <c r="C857" t="s">
        <v>83</v>
      </c>
      <c r="D857" t="s">
        <v>1792</v>
      </c>
      <c r="E857" t="s">
        <v>84</v>
      </c>
      <c r="F857" t="s">
        <v>1793</v>
      </c>
    </row>
    <row r="858" spans="3:6" x14ac:dyDescent="0.25">
      <c r="C858" t="s">
        <v>83</v>
      </c>
      <c r="D858" t="s">
        <v>1794</v>
      </c>
      <c r="E858" t="s">
        <v>84</v>
      </c>
      <c r="F858" t="s">
        <v>1795</v>
      </c>
    </row>
    <row r="859" spans="3:6" x14ac:dyDescent="0.25">
      <c r="C859" t="s">
        <v>83</v>
      </c>
      <c r="D859" t="s">
        <v>1796</v>
      </c>
      <c r="E859" t="s">
        <v>84</v>
      </c>
      <c r="F859" t="s">
        <v>1797</v>
      </c>
    </row>
    <row r="860" spans="3:6" x14ac:dyDescent="0.25">
      <c r="C860" t="s">
        <v>83</v>
      </c>
      <c r="D860" t="s">
        <v>973</v>
      </c>
      <c r="E860" t="s">
        <v>84</v>
      </c>
      <c r="F860" t="s">
        <v>1798</v>
      </c>
    </row>
    <row r="861" spans="3:6" x14ac:dyDescent="0.25">
      <c r="C861" t="s">
        <v>83</v>
      </c>
      <c r="D861" t="s">
        <v>1799</v>
      </c>
      <c r="E861" t="s">
        <v>84</v>
      </c>
      <c r="F861" t="s">
        <v>1800</v>
      </c>
    </row>
    <row r="862" spans="3:6" x14ac:dyDescent="0.25">
      <c r="C862" t="s">
        <v>83</v>
      </c>
      <c r="D862" t="s">
        <v>1801</v>
      </c>
      <c r="E862" t="s">
        <v>84</v>
      </c>
      <c r="F862" t="s">
        <v>1802</v>
      </c>
    </row>
    <row r="863" spans="3:6" x14ac:dyDescent="0.25">
      <c r="C863" t="s">
        <v>83</v>
      </c>
      <c r="D863" t="s">
        <v>1803</v>
      </c>
      <c r="E863" t="s">
        <v>84</v>
      </c>
      <c r="F863" t="s">
        <v>1804</v>
      </c>
    </row>
    <row r="864" spans="3:6" x14ac:dyDescent="0.25">
      <c r="C864" t="s">
        <v>83</v>
      </c>
      <c r="D864" t="s">
        <v>1805</v>
      </c>
      <c r="E864" t="s">
        <v>84</v>
      </c>
      <c r="F864" t="s">
        <v>1806</v>
      </c>
    </row>
    <row r="865" spans="3:6" x14ac:dyDescent="0.25">
      <c r="C865" t="s">
        <v>83</v>
      </c>
      <c r="D865" t="s">
        <v>1807</v>
      </c>
      <c r="E865" t="s">
        <v>84</v>
      </c>
      <c r="F865" t="s">
        <v>1808</v>
      </c>
    </row>
    <row r="866" spans="3:6" x14ac:dyDescent="0.25">
      <c r="C866" t="s">
        <v>83</v>
      </c>
      <c r="D866" t="s">
        <v>1809</v>
      </c>
      <c r="E866" t="s">
        <v>84</v>
      </c>
      <c r="F866" t="s">
        <v>1810</v>
      </c>
    </row>
    <row r="867" spans="3:6" x14ac:dyDescent="0.25">
      <c r="C867" t="s">
        <v>83</v>
      </c>
      <c r="D867" t="s">
        <v>1811</v>
      </c>
      <c r="E867" t="s">
        <v>84</v>
      </c>
      <c r="F867" t="s">
        <v>1812</v>
      </c>
    </row>
    <row r="868" spans="3:6" x14ac:dyDescent="0.25">
      <c r="C868" t="s">
        <v>83</v>
      </c>
      <c r="D868" t="s">
        <v>1813</v>
      </c>
      <c r="E868" t="s">
        <v>84</v>
      </c>
      <c r="F868" t="s">
        <v>1814</v>
      </c>
    </row>
    <row r="869" spans="3:6" x14ac:dyDescent="0.25">
      <c r="C869" t="s">
        <v>83</v>
      </c>
      <c r="D869" t="s">
        <v>1815</v>
      </c>
      <c r="E869" t="s">
        <v>84</v>
      </c>
      <c r="F869" t="s">
        <v>1816</v>
      </c>
    </row>
    <row r="870" spans="3:6" x14ac:dyDescent="0.25">
      <c r="C870" t="s">
        <v>83</v>
      </c>
      <c r="D870" t="s">
        <v>1817</v>
      </c>
      <c r="E870" t="s">
        <v>84</v>
      </c>
      <c r="F870" t="s">
        <v>1818</v>
      </c>
    </row>
    <row r="871" spans="3:6" x14ac:dyDescent="0.25">
      <c r="C871" t="s">
        <v>83</v>
      </c>
      <c r="D871" t="s">
        <v>1819</v>
      </c>
      <c r="E871" t="s">
        <v>84</v>
      </c>
      <c r="F871" t="s">
        <v>1820</v>
      </c>
    </row>
    <row r="872" spans="3:6" x14ac:dyDescent="0.25">
      <c r="C872" t="s">
        <v>83</v>
      </c>
      <c r="D872" t="s">
        <v>1821</v>
      </c>
      <c r="E872" t="s">
        <v>84</v>
      </c>
      <c r="F872" t="s">
        <v>1822</v>
      </c>
    </row>
    <row r="873" spans="3:6" x14ac:dyDescent="0.25">
      <c r="C873" t="s">
        <v>83</v>
      </c>
      <c r="D873" t="s">
        <v>1823</v>
      </c>
      <c r="E873" t="s">
        <v>84</v>
      </c>
      <c r="F873" t="s">
        <v>1824</v>
      </c>
    </row>
    <row r="874" spans="3:6" x14ac:dyDescent="0.25">
      <c r="C874" t="s">
        <v>83</v>
      </c>
      <c r="D874" t="s">
        <v>1482</v>
      </c>
      <c r="E874" t="s">
        <v>84</v>
      </c>
      <c r="F874" t="s">
        <v>1825</v>
      </c>
    </row>
    <row r="875" spans="3:6" x14ac:dyDescent="0.25">
      <c r="C875" t="s">
        <v>83</v>
      </c>
      <c r="D875" t="s">
        <v>1826</v>
      </c>
      <c r="E875" t="s">
        <v>84</v>
      </c>
      <c r="F875" t="s">
        <v>1827</v>
      </c>
    </row>
    <row r="876" spans="3:6" x14ac:dyDescent="0.25">
      <c r="C876" t="s">
        <v>83</v>
      </c>
      <c r="D876" t="s">
        <v>1828</v>
      </c>
      <c r="E876" t="s">
        <v>84</v>
      </c>
      <c r="F876" t="s">
        <v>1829</v>
      </c>
    </row>
    <row r="877" spans="3:6" x14ac:dyDescent="0.25">
      <c r="C877" t="s">
        <v>83</v>
      </c>
      <c r="D877" t="s">
        <v>1085</v>
      </c>
      <c r="E877" t="s">
        <v>84</v>
      </c>
      <c r="F877" t="s">
        <v>1830</v>
      </c>
    </row>
    <row r="878" spans="3:6" x14ac:dyDescent="0.25">
      <c r="C878" t="s">
        <v>83</v>
      </c>
      <c r="D878" t="s">
        <v>1831</v>
      </c>
      <c r="E878" t="s">
        <v>84</v>
      </c>
      <c r="F878" t="s">
        <v>1832</v>
      </c>
    </row>
    <row r="879" spans="3:6" x14ac:dyDescent="0.25">
      <c r="C879" t="s">
        <v>83</v>
      </c>
      <c r="D879" t="s">
        <v>1833</v>
      </c>
      <c r="E879" t="s">
        <v>84</v>
      </c>
      <c r="F879" t="s">
        <v>1834</v>
      </c>
    </row>
    <row r="880" spans="3:6" x14ac:dyDescent="0.25">
      <c r="C880" t="s">
        <v>83</v>
      </c>
      <c r="D880" t="s">
        <v>1835</v>
      </c>
      <c r="E880" t="s">
        <v>84</v>
      </c>
      <c r="F880" t="s">
        <v>1836</v>
      </c>
    </row>
    <row r="881" spans="3:6" x14ac:dyDescent="0.25">
      <c r="C881" t="s">
        <v>83</v>
      </c>
      <c r="D881" t="s">
        <v>1837</v>
      </c>
      <c r="E881" t="s">
        <v>84</v>
      </c>
      <c r="F881" t="s">
        <v>1838</v>
      </c>
    </row>
    <row r="882" spans="3:6" x14ac:dyDescent="0.25">
      <c r="C882" t="s">
        <v>83</v>
      </c>
      <c r="D882" t="s">
        <v>1839</v>
      </c>
      <c r="E882" t="s">
        <v>84</v>
      </c>
      <c r="F882" t="s">
        <v>1840</v>
      </c>
    </row>
    <row r="883" spans="3:6" x14ac:dyDescent="0.25">
      <c r="C883" t="s">
        <v>83</v>
      </c>
      <c r="D883" t="s">
        <v>1841</v>
      </c>
      <c r="E883" t="s">
        <v>84</v>
      </c>
      <c r="F883" t="s">
        <v>1842</v>
      </c>
    </row>
    <row r="884" spans="3:6" x14ac:dyDescent="0.25">
      <c r="C884" t="s">
        <v>83</v>
      </c>
      <c r="D884" t="s">
        <v>1843</v>
      </c>
      <c r="E884" t="s">
        <v>84</v>
      </c>
      <c r="F884" t="s">
        <v>1844</v>
      </c>
    </row>
    <row r="885" spans="3:6" x14ac:dyDescent="0.25">
      <c r="C885" t="s">
        <v>83</v>
      </c>
      <c r="D885" t="s">
        <v>1845</v>
      </c>
      <c r="E885" t="s">
        <v>84</v>
      </c>
      <c r="F885" t="s">
        <v>1846</v>
      </c>
    </row>
    <row r="886" spans="3:6" x14ac:dyDescent="0.25">
      <c r="C886" t="s">
        <v>83</v>
      </c>
      <c r="D886" t="s">
        <v>1847</v>
      </c>
      <c r="E886" t="s">
        <v>84</v>
      </c>
      <c r="F886" t="s">
        <v>1848</v>
      </c>
    </row>
    <row r="887" spans="3:6" x14ac:dyDescent="0.25">
      <c r="C887" t="s">
        <v>83</v>
      </c>
      <c r="D887" t="s">
        <v>1849</v>
      </c>
      <c r="E887" t="s">
        <v>84</v>
      </c>
      <c r="F887" t="s">
        <v>1850</v>
      </c>
    </row>
    <row r="888" spans="3:6" x14ac:dyDescent="0.25">
      <c r="C888" t="s">
        <v>83</v>
      </c>
      <c r="D888" t="s">
        <v>1514</v>
      </c>
      <c r="E888" t="s">
        <v>84</v>
      </c>
      <c r="F888" t="s">
        <v>1851</v>
      </c>
    </row>
    <row r="889" spans="3:6" x14ac:dyDescent="0.25">
      <c r="C889" t="s">
        <v>83</v>
      </c>
      <c r="D889" t="s">
        <v>1852</v>
      </c>
      <c r="E889" t="s">
        <v>84</v>
      </c>
      <c r="F889" t="s">
        <v>1853</v>
      </c>
    </row>
    <row r="890" spans="3:6" x14ac:dyDescent="0.25">
      <c r="C890" t="s">
        <v>83</v>
      </c>
      <c r="D890" t="s">
        <v>1854</v>
      </c>
      <c r="E890" t="s">
        <v>84</v>
      </c>
      <c r="F890" t="s">
        <v>1855</v>
      </c>
    </row>
    <row r="891" spans="3:6" x14ac:dyDescent="0.25">
      <c r="C891" t="s">
        <v>83</v>
      </c>
      <c r="D891" t="s">
        <v>1856</v>
      </c>
      <c r="E891" t="s">
        <v>84</v>
      </c>
      <c r="F891" t="s">
        <v>1857</v>
      </c>
    </row>
    <row r="892" spans="3:6" x14ac:dyDescent="0.25">
      <c r="C892" t="s">
        <v>83</v>
      </c>
      <c r="D892" t="s">
        <v>1858</v>
      </c>
      <c r="E892" t="s">
        <v>84</v>
      </c>
      <c r="F892" t="s">
        <v>1859</v>
      </c>
    </row>
    <row r="893" spans="3:6" x14ac:dyDescent="0.25">
      <c r="C893" t="s">
        <v>83</v>
      </c>
      <c r="D893" t="s">
        <v>1725</v>
      </c>
      <c r="E893" t="s">
        <v>84</v>
      </c>
      <c r="F893" t="s">
        <v>1860</v>
      </c>
    </row>
    <row r="894" spans="3:6" x14ac:dyDescent="0.25">
      <c r="C894" t="s">
        <v>83</v>
      </c>
      <c r="D894" t="s">
        <v>1861</v>
      </c>
      <c r="E894" t="s">
        <v>84</v>
      </c>
      <c r="F894" t="s">
        <v>1862</v>
      </c>
    </row>
    <row r="895" spans="3:6" x14ac:dyDescent="0.25">
      <c r="C895" t="s">
        <v>83</v>
      </c>
      <c r="D895" t="s">
        <v>1863</v>
      </c>
      <c r="E895" t="s">
        <v>84</v>
      </c>
      <c r="F895" t="s">
        <v>1864</v>
      </c>
    </row>
    <row r="896" spans="3:6" x14ac:dyDescent="0.25">
      <c r="C896" t="s">
        <v>83</v>
      </c>
      <c r="D896" t="s">
        <v>1865</v>
      </c>
      <c r="E896" t="s">
        <v>84</v>
      </c>
      <c r="F896" t="s">
        <v>1866</v>
      </c>
    </row>
    <row r="897" spans="3:6" x14ac:dyDescent="0.25">
      <c r="C897" t="s">
        <v>83</v>
      </c>
      <c r="D897" t="s">
        <v>1867</v>
      </c>
      <c r="E897" t="s">
        <v>84</v>
      </c>
      <c r="F897" t="s">
        <v>1868</v>
      </c>
    </row>
    <row r="898" spans="3:6" x14ac:dyDescent="0.25">
      <c r="C898" t="s">
        <v>83</v>
      </c>
      <c r="D898" t="s">
        <v>1869</v>
      </c>
      <c r="E898" t="s">
        <v>84</v>
      </c>
      <c r="F898" t="s">
        <v>1870</v>
      </c>
    </row>
    <row r="899" spans="3:6" x14ac:dyDescent="0.25">
      <c r="C899" t="s">
        <v>83</v>
      </c>
      <c r="D899" t="s">
        <v>1871</v>
      </c>
      <c r="E899" t="s">
        <v>84</v>
      </c>
      <c r="F899" t="s">
        <v>1872</v>
      </c>
    </row>
    <row r="900" spans="3:6" x14ac:dyDescent="0.25">
      <c r="C900" t="s">
        <v>83</v>
      </c>
      <c r="D900" t="s">
        <v>1873</v>
      </c>
      <c r="E900" t="s">
        <v>84</v>
      </c>
      <c r="F900" t="s">
        <v>1874</v>
      </c>
    </row>
    <row r="901" spans="3:6" x14ac:dyDescent="0.25">
      <c r="C901" t="s">
        <v>83</v>
      </c>
      <c r="D901" t="s">
        <v>1875</v>
      </c>
      <c r="E901" t="s">
        <v>84</v>
      </c>
      <c r="F901" t="s">
        <v>1876</v>
      </c>
    </row>
    <row r="902" spans="3:6" x14ac:dyDescent="0.25">
      <c r="C902" t="s">
        <v>83</v>
      </c>
      <c r="D902" t="s">
        <v>1877</v>
      </c>
      <c r="E902" t="s">
        <v>84</v>
      </c>
      <c r="F902" t="s">
        <v>1878</v>
      </c>
    </row>
    <row r="903" spans="3:6" x14ac:dyDescent="0.25">
      <c r="C903" t="s">
        <v>83</v>
      </c>
      <c r="D903" t="s">
        <v>1879</v>
      </c>
      <c r="E903" t="s">
        <v>84</v>
      </c>
      <c r="F903" t="s">
        <v>1880</v>
      </c>
    </row>
    <row r="904" spans="3:6" x14ac:dyDescent="0.25">
      <c r="C904" t="s">
        <v>83</v>
      </c>
      <c r="D904" t="s">
        <v>1881</v>
      </c>
      <c r="E904" t="s">
        <v>84</v>
      </c>
      <c r="F904" t="s">
        <v>1882</v>
      </c>
    </row>
    <row r="905" spans="3:6" x14ac:dyDescent="0.25">
      <c r="C905" t="s">
        <v>83</v>
      </c>
      <c r="D905" t="s">
        <v>1555</v>
      </c>
      <c r="E905" t="s">
        <v>84</v>
      </c>
      <c r="F905" t="s">
        <v>1883</v>
      </c>
    </row>
    <row r="906" spans="3:6" x14ac:dyDescent="0.25">
      <c r="C906" t="s">
        <v>83</v>
      </c>
      <c r="D906" t="s">
        <v>1122</v>
      </c>
      <c r="E906" t="s">
        <v>84</v>
      </c>
      <c r="F906" t="s">
        <v>1884</v>
      </c>
    </row>
    <row r="907" spans="3:6" x14ac:dyDescent="0.25">
      <c r="C907" t="s">
        <v>83</v>
      </c>
      <c r="D907" t="s">
        <v>301</v>
      </c>
      <c r="E907" t="s">
        <v>84</v>
      </c>
      <c r="F907" t="s">
        <v>1885</v>
      </c>
    </row>
    <row r="908" spans="3:6" x14ac:dyDescent="0.25">
      <c r="C908" t="s">
        <v>83</v>
      </c>
      <c r="D908" t="s">
        <v>1886</v>
      </c>
      <c r="E908" t="s">
        <v>84</v>
      </c>
      <c r="F908" t="s">
        <v>1887</v>
      </c>
    </row>
    <row r="909" spans="3:6" x14ac:dyDescent="0.25">
      <c r="C909" t="s">
        <v>83</v>
      </c>
      <c r="D909" t="s">
        <v>1888</v>
      </c>
      <c r="E909" t="s">
        <v>84</v>
      </c>
      <c r="F909" t="s">
        <v>1889</v>
      </c>
    </row>
    <row r="910" spans="3:6" x14ac:dyDescent="0.25">
      <c r="C910" t="s">
        <v>83</v>
      </c>
      <c r="D910" t="s">
        <v>557</v>
      </c>
      <c r="E910" t="s">
        <v>84</v>
      </c>
      <c r="F910" t="s">
        <v>1890</v>
      </c>
    </row>
    <row r="911" spans="3:6" x14ac:dyDescent="0.25">
      <c r="C911" t="s">
        <v>83</v>
      </c>
      <c r="D911" t="s">
        <v>1891</v>
      </c>
      <c r="E911" t="s">
        <v>84</v>
      </c>
      <c r="F911" t="s">
        <v>1892</v>
      </c>
    </row>
    <row r="912" spans="3:6" x14ac:dyDescent="0.25">
      <c r="C912" t="s">
        <v>83</v>
      </c>
      <c r="D912" t="s">
        <v>1893</v>
      </c>
      <c r="E912" t="s">
        <v>84</v>
      </c>
      <c r="F912" t="s">
        <v>1894</v>
      </c>
    </row>
    <row r="913" spans="3:6" x14ac:dyDescent="0.25">
      <c r="C913" t="s">
        <v>83</v>
      </c>
      <c r="D913" t="s">
        <v>1895</v>
      </c>
      <c r="E913" t="s">
        <v>84</v>
      </c>
      <c r="F913" t="s">
        <v>1896</v>
      </c>
    </row>
    <row r="914" spans="3:6" x14ac:dyDescent="0.25">
      <c r="C914" t="s">
        <v>83</v>
      </c>
      <c r="D914" t="s">
        <v>1897</v>
      </c>
      <c r="E914" t="s">
        <v>84</v>
      </c>
      <c r="F914" t="s">
        <v>1898</v>
      </c>
    </row>
    <row r="915" spans="3:6" x14ac:dyDescent="0.25">
      <c r="C915" t="s">
        <v>83</v>
      </c>
      <c r="D915" t="s">
        <v>1899</v>
      </c>
      <c r="E915" t="s">
        <v>84</v>
      </c>
      <c r="F915" t="s">
        <v>1900</v>
      </c>
    </row>
    <row r="916" spans="3:6" x14ac:dyDescent="0.25">
      <c r="C916" t="s">
        <v>83</v>
      </c>
      <c r="D916" t="s">
        <v>1901</v>
      </c>
      <c r="E916" t="s">
        <v>84</v>
      </c>
      <c r="F916" t="s">
        <v>1902</v>
      </c>
    </row>
    <row r="917" spans="3:6" x14ac:dyDescent="0.25">
      <c r="C917" t="s">
        <v>79</v>
      </c>
      <c r="D917" t="s">
        <v>1903</v>
      </c>
      <c r="E917" t="s">
        <v>80</v>
      </c>
      <c r="F917" t="s">
        <v>1904</v>
      </c>
    </row>
    <row r="918" spans="3:6" x14ac:dyDescent="0.25">
      <c r="C918" t="s">
        <v>79</v>
      </c>
      <c r="D918" t="s">
        <v>1905</v>
      </c>
      <c r="E918" t="s">
        <v>80</v>
      </c>
      <c r="F918" t="s">
        <v>1906</v>
      </c>
    </row>
    <row r="919" spans="3:6" x14ac:dyDescent="0.25">
      <c r="C919" t="s">
        <v>79</v>
      </c>
      <c r="D919" t="s">
        <v>1907</v>
      </c>
      <c r="E919" t="s">
        <v>80</v>
      </c>
      <c r="F919" t="s">
        <v>1908</v>
      </c>
    </row>
    <row r="920" spans="3:6" x14ac:dyDescent="0.25">
      <c r="C920" t="s">
        <v>79</v>
      </c>
      <c r="D920" t="s">
        <v>1909</v>
      </c>
      <c r="E920" t="s">
        <v>80</v>
      </c>
      <c r="F920" t="s">
        <v>1910</v>
      </c>
    </row>
    <row r="921" spans="3:6" x14ac:dyDescent="0.25">
      <c r="C921" t="s">
        <v>79</v>
      </c>
      <c r="D921" t="s">
        <v>1911</v>
      </c>
      <c r="E921" t="s">
        <v>80</v>
      </c>
      <c r="F921" t="s">
        <v>1912</v>
      </c>
    </row>
    <row r="922" spans="3:6" x14ac:dyDescent="0.25">
      <c r="C922" t="s">
        <v>79</v>
      </c>
      <c r="D922" t="s">
        <v>1913</v>
      </c>
      <c r="E922" t="s">
        <v>80</v>
      </c>
      <c r="F922" t="s">
        <v>1914</v>
      </c>
    </row>
    <row r="923" spans="3:6" x14ac:dyDescent="0.25">
      <c r="C923" t="s">
        <v>79</v>
      </c>
      <c r="D923" t="s">
        <v>1915</v>
      </c>
      <c r="E923" t="s">
        <v>80</v>
      </c>
      <c r="F923" t="s">
        <v>1916</v>
      </c>
    </row>
    <row r="924" spans="3:6" x14ac:dyDescent="0.25">
      <c r="C924" t="s">
        <v>79</v>
      </c>
      <c r="D924" t="s">
        <v>1917</v>
      </c>
      <c r="E924" t="s">
        <v>80</v>
      </c>
      <c r="F924" t="s">
        <v>1918</v>
      </c>
    </row>
    <row r="925" spans="3:6" x14ac:dyDescent="0.25">
      <c r="C925" t="s">
        <v>79</v>
      </c>
      <c r="D925" t="s">
        <v>1919</v>
      </c>
      <c r="E925" t="s">
        <v>80</v>
      </c>
      <c r="F925" t="s">
        <v>1920</v>
      </c>
    </row>
    <row r="926" spans="3:6" x14ac:dyDescent="0.25">
      <c r="C926" t="s">
        <v>79</v>
      </c>
      <c r="D926" t="s">
        <v>1921</v>
      </c>
      <c r="E926" t="s">
        <v>80</v>
      </c>
      <c r="F926" t="s">
        <v>1922</v>
      </c>
    </row>
    <row r="927" spans="3:6" x14ac:dyDescent="0.25">
      <c r="C927" t="s">
        <v>79</v>
      </c>
      <c r="D927" t="s">
        <v>1923</v>
      </c>
      <c r="E927" t="s">
        <v>80</v>
      </c>
      <c r="F927" t="s">
        <v>1924</v>
      </c>
    </row>
    <row r="928" spans="3:6" x14ac:dyDescent="0.25">
      <c r="C928" t="s">
        <v>79</v>
      </c>
      <c r="D928" t="s">
        <v>1925</v>
      </c>
      <c r="E928" t="s">
        <v>80</v>
      </c>
      <c r="F928" t="s">
        <v>1926</v>
      </c>
    </row>
    <row r="929" spans="3:6" x14ac:dyDescent="0.25">
      <c r="C929" t="s">
        <v>79</v>
      </c>
      <c r="D929" t="s">
        <v>1927</v>
      </c>
      <c r="E929" t="s">
        <v>80</v>
      </c>
      <c r="F929" t="s">
        <v>1928</v>
      </c>
    </row>
    <row r="930" spans="3:6" x14ac:dyDescent="0.25">
      <c r="C930" t="s">
        <v>79</v>
      </c>
      <c r="D930" t="s">
        <v>1929</v>
      </c>
      <c r="E930" t="s">
        <v>80</v>
      </c>
      <c r="F930" t="s">
        <v>1930</v>
      </c>
    </row>
    <row r="931" spans="3:6" x14ac:dyDescent="0.25">
      <c r="C931" t="s">
        <v>79</v>
      </c>
      <c r="D931" t="s">
        <v>1931</v>
      </c>
      <c r="E931" t="s">
        <v>80</v>
      </c>
      <c r="F931" t="s">
        <v>1932</v>
      </c>
    </row>
    <row r="932" spans="3:6" x14ac:dyDescent="0.25">
      <c r="C932" t="s">
        <v>79</v>
      </c>
      <c r="D932" t="s">
        <v>1933</v>
      </c>
      <c r="E932" t="s">
        <v>80</v>
      </c>
      <c r="F932" t="s">
        <v>1934</v>
      </c>
    </row>
    <row r="933" spans="3:6" x14ac:dyDescent="0.25">
      <c r="C933" t="s">
        <v>79</v>
      </c>
      <c r="D933" t="s">
        <v>1935</v>
      </c>
      <c r="E933" t="s">
        <v>80</v>
      </c>
      <c r="F933" t="s">
        <v>1936</v>
      </c>
    </row>
    <row r="934" spans="3:6" x14ac:dyDescent="0.25">
      <c r="C934" t="s">
        <v>79</v>
      </c>
      <c r="D934" t="s">
        <v>199</v>
      </c>
      <c r="E934" t="s">
        <v>80</v>
      </c>
      <c r="F934" t="s">
        <v>1937</v>
      </c>
    </row>
    <row r="935" spans="3:6" x14ac:dyDescent="0.25">
      <c r="C935" t="s">
        <v>79</v>
      </c>
      <c r="D935" t="s">
        <v>465</v>
      </c>
      <c r="E935" t="s">
        <v>80</v>
      </c>
      <c r="F935" t="s">
        <v>1938</v>
      </c>
    </row>
    <row r="936" spans="3:6" x14ac:dyDescent="0.25">
      <c r="C936" t="s">
        <v>79</v>
      </c>
      <c r="D936" t="s">
        <v>1939</v>
      </c>
      <c r="E936" t="s">
        <v>80</v>
      </c>
      <c r="F936" t="s">
        <v>1940</v>
      </c>
    </row>
    <row r="937" spans="3:6" x14ac:dyDescent="0.25">
      <c r="C937" t="s">
        <v>79</v>
      </c>
      <c r="D937" t="s">
        <v>1941</v>
      </c>
      <c r="E937" t="s">
        <v>80</v>
      </c>
      <c r="F937" t="s">
        <v>1942</v>
      </c>
    </row>
    <row r="938" spans="3:6" x14ac:dyDescent="0.25">
      <c r="C938" t="s">
        <v>79</v>
      </c>
      <c r="D938" t="s">
        <v>1943</v>
      </c>
      <c r="E938" t="s">
        <v>80</v>
      </c>
      <c r="F938" t="s">
        <v>1944</v>
      </c>
    </row>
    <row r="939" spans="3:6" x14ac:dyDescent="0.25">
      <c r="C939" t="s">
        <v>79</v>
      </c>
      <c r="D939" t="s">
        <v>1945</v>
      </c>
      <c r="E939" t="s">
        <v>80</v>
      </c>
      <c r="F939" t="s">
        <v>1946</v>
      </c>
    </row>
    <row r="940" spans="3:6" x14ac:dyDescent="0.25">
      <c r="C940" t="s">
        <v>79</v>
      </c>
      <c r="D940" t="s">
        <v>1947</v>
      </c>
      <c r="E940" t="s">
        <v>80</v>
      </c>
      <c r="F940" t="s">
        <v>1948</v>
      </c>
    </row>
    <row r="941" spans="3:6" x14ac:dyDescent="0.25">
      <c r="C941" t="s">
        <v>79</v>
      </c>
      <c r="D941" t="s">
        <v>1949</v>
      </c>
      <c r="E941" t="s">
        <v>80</v>
      </c>
      <c r="F941" t="s">
        <v>1950</v>
      </c>
    </row>
    <row r="942" spans="3:6" x14ac:dyDescent="0.25">
      <c r="C942" t="s">
        <v>79</v>
      </c>
      <c r="D942" t="s">
        <v>1951</v>
      </c>
      <c r="E942" t="s">
        <v>80</v>
      </c>
      <c r="F942" t="s">
        <v>1952</v>
      </c>
    </row>
    <row r="943" spans="3:6" x14ac:dyDescent="0.25">
      <c r="C943" t="s">
        <v>79</v>
      </c>
      <c r="D943" t="s">
        <v>1953</v>
      </c>
      <c r="E943" t="s">
        <v>80</v>
      </c>
      <c r="F943" t="s">
        <v>1954</v>
      </c>
    </row>
    <row r="944" spans="3:6" x14ac:dyDescent="0.25">
      <c r="C944" t="s">
        <v>79</v>
      </c>
      <c r="D944" t="s">
        <v>1955</v>
      </c>
      <c r="E944" t="s">
        <v>80</v>
      </c>
      <c r="F944" t="s">
        <v>1956</v>
      </c>
    </row>
    <row r="945" spans="3:6" x14ac:dyDescent="0.25">
      <c r="C945" t="s">
        <v>79</v>
      </c>
      <c r="D945" t="s">
        <v>1957</v>
      </c>
      <c r="E945" t="s">
        <v>80</v>
      </c>
      <c r="F945" t="s">
        <v>1958</v>
      </c>
    </row>
    <row r="946" spans="3:6" x14ac:dyDescent="0.25">
      <c r="C946" t="s">
        <v>79</v>
      </c>
      <c r="D946" t="s">
        <v>1959</v>
      </c>
      <c r="E946" t="s">
        <v>80</v>
      </c>
      <c r="F946" t="s">
        <v>1960</v>
      </c>
    </row>
    <row r="947" spans="3:6" x14ac:dyDescent="0.25">
      <c r="C947" t="s">
        <v>79</v>
      </c>
      <c r="D947" t="s">
        <v>1961</v>
      </c>
      <c r="E947" t="s">
        <v>80</v>
      </c>
      <c r="F947" t="s">
        <v>1962</v>
      </c>
    </row>
    <row r="948" spans="3:6" x14ac:dyDescent="0.25">
      <c r="C948" t="s">
        <v>79</v>
      </c>
      <c r="D948" t="s">
        <v>1963</v>
      </c>
      <c r="E948" t="s">
        <v>80</v>
      </c>
      <c r="F948" t="s">
        <v>1964</v>
      </c>
    </row>
    <row r="949" spans="3:6" x14ac:dyDescent="0.25">
      <c r="C949" t="s">
        <v>79</v>
      </c>
      <c r="D949" t="s">
        <v>1965</v>
      </c>
      <c r="E949" t="s">
        <v>80</v>
      </c>
      <c r="F949" t="s">
        <v>1966</v>
      </c>
    </row>
    <row r="950" spans="3:6" x14ac:dyDescent="0.25">
      <c r="C950" t="s">
        <v>79</v>
      </c>
      <c r="D950" t="s">
        <v>1967</v>
      </c>
      <c r="E950" t="s">
        <v>80</v>
      </c>
      <c r="F950" t="s">
        <v>1968</v>
      </c>
    </row>
    <row r="951" spans="3:6" x14ac:dyDescent="0.25">
      <c r="C951" t="s">
        <v>79</v>
      </c>
      <c r="D951" t="s">
        <v>1969</v>
      </c>
      <c r="E951" t="s">
        <v>80</v>
      </c>
      <c r="F951" t="s">
        <v>1970</v>
      </c>
    </row>
    <row r="952" spans="3:6" x14ac:dyDescent="0.25">
      <c r="C952" t="s">
        <v>79</v>
      </c>
      <c r="D952" t="s">
        <v>1971</v>
      </c>
      <c r="E952" t="s">
        <v>80</v>
      </c>
      <c r="F952" t="s">
        <v>1972</v>
      </c>
    </row>
    <row r="953" spans="3:6" x14ac:dyDescent="0.25">
      <c r="C953" t="s">
        <v>79</v>
      </c>
      <c r="D953" t="s">
        <v>1718</v>
      </c>
      <c r="E953" t="s">
        <v>80</v>
      </c>
      <c r="F953" t="s">
        <v>1973</v>
      </c>
    </row>
    <row r="954" spans="3:6" x14ac:dyDescent="0.25">
      <c r="C954" t="s">
        <v>79</v>
      </c>
      <c r="D954" t="s">
        <v>1974</v>
      </c>
      <c r="E954" t="s">
        <v>80</v>
      </c>
      <c r="F954" t="s">
        <v>1975</v>
      </c>
    </row>
    <row r="955" spans="3:6" x14ac:dyDescent="0.25">
      <c r="C955" t="s">
        <v>79</v>
      </c>
      <c r="D955" t="s">
        <v>1976</v>
      </c>
      <c r="E955" t="s">
        <v>80</v>
      </c>
      <c r="F955" t="s">
        <v>1977</v>
      </c>
    </row>
    <row r="956" spans="3:6" x14ac:dyDescent="0.25">
      <c r="C956" t="s">
        <v>79</v>
      </c>
      <c r="D956" t="s">
        <v>1978</v>
      </c>
      <c r="E956" t="s">
        <v>80</v>
      </c>
      <c r="F956" t="s">
        <v>1979</v>
      </c>
    </row>
    <row r="957" spans="3:6" x14ac:dyDescent="0.25">
      <c r="C957" t="s">
        <v>79</v>
      </c>
      <c r="D957" t="s">
        <v>1980</v>
      </c>
      <c r="E957" t="s">
        <v>80</v>
      </c>
      <c r="F957" t="s">
        <v>1981</v>
      </c>
    </row>
    <row r="958" spans="3:6" x14ac:dyDescent="0.25">
      <c r="C958" t="s">
        <v>79</v>
      </c>
      <c r="D958" t="s">
        <v>1982</v>
      </c>
      <c r="E958" t="s">
        <v>80</v>
      </c>
      <c r="F958" t="s">
        <v>1983</v>
      </c>
    </row>
    <row r="959" spans="3:6" x14ac:dyDescent="0.25">
      <c r="C959" t="s">
        <v>79</v>
      </c>
      <c r="D959" t="s">
        <v>1984</v>
      </c>
      <c r="E959" t="s">
        <v>80</v>
      </c>
      <c r="F959" t="s">
        <v>1985</v>
      </c>
    </row>
    <row r="960" spans="3:6" x14ac:dyDescent="0.25">
      <c r="C960" t="s">
        <v>79</v>
      </c>
      <c r="D960" t="s">
        <v>1986</v>
      </c>
      <c r="E960" t="s">
        <v>80</v>
      </c>
      <c r="F960" t="s">
        <v>1987</v>
      </c>
    </row>
    <row r="961" spans="3:6" x14ac:dyDescent="0.25">
      <c r="C961" t="s">
        <v>79</v>
      </c>
      <c r="D961" t="s">
        <v>1988</v>
      </c>
      <c r="E961" t="s">
        <v>80</v>
      </c>
      <c r="F961" t="s">
        <v>1989</v>
      </c>
    </row>
    <row r="962" spans="3:6" x14ac:dyDescent="0.25">
      <c r="C962" t="s">
        <v>79</v>
      </c>
      <c r="D962" t="s">
        <v>1990</v>
      </c>
      <c r="E962" t="s">
        <v>80</v>
      </c>
      <c r="F962" t="s">
        <v>1991</v>
      </c>
    </row>
    <row r="963" spans="3:6" x14ac:dyDescent="0.25">
      <c r="C963" t="s">
        <v>79</v>
      </c>
      <c r="D963" t="s">
        <v>1992</v>
      </c>
      <c r="E963" t="s">
        <v>80</v>
      </c>
      <c r="F963" t="s">
        <v>1993</v>
      </c>
    </row>
    <row r="964" spans="3:6" x14ac:dyDescent="0.25">
      <c r="C964" t="s">
        <v>79</v>
      </c>
      <c r="D964" t="s">
        <v>1994</v>
      </c>
      <c r="E964" t="s">
        <v>80</v>
      </c>
      <c r="F964" t="s">
        <v>1995</v>
      </c>
    </row>
    <row r="965" spans="3:6" x14ac:dyDescent="0.25">
      <c r="C965" t="s">
        <v>79</v>
      </c>
      <c r="D965" t="s">
        <v>1996</v>
      </c>
      <c r="E965" t="s">
        <v>80</v>
      </c>
      <c r="F965" t="s">
        <v>1997</v>
      </c>
    </row>
    <row r="966" spans="3:6" x14ac:dyDescent="0.25">
      <c r="C966" t="s">
        <v>79</v>
      </c>
      <c r="D966" t="s">
        <v>1998</v>
      </c>
      <c r="E966" t="s">
        <v>80</v>
      </c>
      <c r="F966" t="s">
        <v>1999</v>
      </c>
    </row>
    <row r="967" spans="3:6" x14ac:dyDescent="0.25">
      <c r="C967" t="s">
        <v>79</v>
      </c>
      <c r="D967" t="s">
        <v>2000</v>
      </c>
      <c r="E967" t="s">
        <v>80</v>
      </c>
      <c r="F967" t="s">
        <v>2001</v>
      </c>
    </row>
    <row r="968" spans="3:6" x14ac:dyDescent="0.25">
      <c r="C968" t="s">
        <v>79</v>
      </c>
      <c r="D968" t="s">
        <v>2002</v>
      </c>
      <c r="E968" t="s">
        <v>80</v>
      </c>
      <c r="F968" t="s">
        <v>2003</v>
      </c>
    </row>
    <row r="969" spans="3:6" x14ac:dyDescent="0.25">
      <c r="C969" t="s">
        <v>79</v>
      </c>
      <c r="D969" t="s">
        <v>2004</v>
      </c>
      <c r="E969" t="s">
        <v>80</v>
      </c>
      <c r="F969" t="s">
        <v>2005</v>
      </c>
    </row>
    <row r="970" spans="3:6" x14ac:dyDescent="0.25">
      <c r="C970" t="s">
        <v>79</v>
      </c>
      <c r="D970" t="s">
        <v>2006</v>
      </c>
      <c r="E970" t="s">
        <v>80</v>
      </c>
      <c r="F970" t="s">
        <v>2007</v>
      </c>
    </row>
    <row r="971" spans="3:6" x14ac:dyDescent="0.25">
      <c r="C971" t="s">
        <v>79</v>
      </c>
      <c r="D971" t="s">
        <v>2008</v>
      </c>
      <c r="E971" t="s">
        <v>80</v>
      </c>
      <c r="F971" t="s">
        <v>2009</v>
      </c>
    </row>
    <row r="972" spans="3:6" x14ac:dyDescent="0.25">
      <c r="C972" t="s">
        <v>79</v>
      </c>
      <c r="D972" t="s">
        <v>2010</v>
      </c>
      <c r="E972" t="s">
        <v>80</v>
      </c>
      <c r="F972" t="s">
        <v>2011</v>
      </c>
    </row>
    <row r="973" spans="3:6" x14ac:dyDescent="0.25">
      <c r="C973" t="s">
        <v>79</v>
      </c>
      <c r="D973" t="s">
        <v>2012</v>
      </c>
      <c r="E973" t="s">
        <v>80</v>
      </c>
      <c r="F973" t="s">
        <v>2013</v>
      </c>
    </row>
    <row r="974" spans="3:6" x14ac:dyDescent="0.25">
      <c r="C974" t="s">
        <v>79</v>
      </c>
      <c r="D974" t="s">
        <v>2014</v>
      </c>
      <c r="E974" t="s">
        <v>80</v>
      </c>
      <c r="F974" t="s">
        <v>2015</v>
      </c>
    </row>
    <row r="975" spans="3:6" x14ac:dyDescent="0.25">
      <c r="C975" t="s">
        <v>87</v>
      </c>
      <c r="D975" t="s">
        <v>53</v>
      </c>
      <c r="E975" t="s">
        <v>88</v>
      </c>
      <c r="F975" t="s">
        <v>2016</v>
      </c>
    </row>
    <row r="976" spans="3:6" x14ac:dyDescent="0.25">
      <c r="C976" t="s">
        <v>87</v>
      </c>
      <c r="D976" t="s">
        <v>1215</v>
      </c>
      <c r="E976" t="s">
        <v>88</v>
      </c>
      <c r="F976" t="s">
        <v>2017</v>
      </c>
    </row>
    <row r="977" spans="3:6" x14ac:dyDescent="0.25">
      <c r="C977" t="s">
        <v>87</v>
      </c>
      <c r="D977" t="s">
        <v>812</v>
      </c>
      <c r="E977" t="s">
        <v>88</v>
      </c>
      <c r="F977" t="s">
        <v>2018</v>
      </c>
    </row>
    <row r="978" spans="3:6" x14ac:dyDescent="0.25">
      <c r="C978" t="s">
        <v>87</v>
      </c>
      <c r="D978" t="s">
        <v>2019</v>
      </c>
      <c r="E978" t="s">
        <v>88</v>
      </c>
      <c r="F978" t="s">
        <v>2020</v>
      </c>
    </row>
    <row r="979" spans="3:6" x14ac:dyDescent="0.25">
      <c r="C979" t="s">
        <v>87</v>
      </c>
      <c r="D979" t="s">
        <v>2021</v>
      </c>
      <c r="E979" t="s">
        <v>88</v>
      </c>
      <c r="F979" t="s">
        <v>2022</v>
      </c>
    </row>
    <row r="980" spans="3:6" x14ac:dyDescent="0.25">
      <c r="C980" t="s">
        <v>87</v>
      </c>
      <c r="D980" t="s">
        <v>2023</v>
      </c>
      <c r="E980" t="s">
        <v>88</v>
      </c>
      <c r="F980" t="s">
        <v>2024</v>
      </c>
    </row>
    <row r="981" spans="3:6" x14ac:dyDescent="0.25">
      <c r="C981" t="s">
        <v>87</v>
      </c>
      <c r="D981" t="s">
        <v>814</v>
      </c>
      <c r="E981" t="s">
        <v>88</v>
      </c>
      <c r="F981" t="s">
        <v>2025</v>
      </c>
    </row>
    <row r="982" spans="3:6" x14ac:dyDescent="0.25">
      <c r="C982" t="s">
        <v>87</v>
      </c>
      <c r="D982" t="s">
        <v>2026</v>
      </c>
      <c r="E982" t="s">
        <v>88</v>
      </c>
      <c r="F982" t="s">
        <v>2027</v>
      </c>
    </row>
    <row r="983" spans="3:6" x14ac:dyDescent="0.25">
      <c r="C983" t="s">
        <v>87</v>
      </c>
      <c r="D983" t="s">
        <v>2028</v>
      </c>
      <c r="E983" t="s">
        <v>88</v>
      </c>
      <c r="F983" t="s">
        <v>2029</v>
      </c>
    </row>
    <row r="984" spans="3:6" x14ac:dyDescent="0.25">
      <c r="C984" t="s">
        <v>87</v>
      </c>
      <c r="D984" t="s">
        <v>2030</v>
      </c>
      <c r="E984" t="s">
        <v>88</v>
      </c>
      <c r="F984" t="s">
        <v>2031</v>
      </c>
    </row>
    <row r="985" spans="3:6" x14ac:dyDescent="0.25">
      <c r="C985" t="s">
        <v>87</v>
      </c>
      <c r="D985" t="s">
        <v>878</v>
      </c>
      <c r="E985" t="s">
        <v>88</v>
      </c>
      <c r="F985" t="s">
        <v>2032</v>
      </c>
    </row>
    <row r="986" spans="3:6" x14ac:dyDescent="0.25">
      <c r="C986" t="s">
        <v>87</v>
      </c>
      <c r="D986" t="s">
        <v>2033</v>
      </c>
      <c r="E986" t="s">
        <v>88</v>
      </c>
      <c r="F986" t="s">
        <v>2034</v>
      </c>
    </row>
    <row r="987" spans="3:6" x14ac:dyDescent="0.25">
      <c r="C987" t="s">
        <v>87</v>
      </c>
      <c r="D987" t="s">
        <v>2035</v>
      </c>
      <c r="E987" t="s">
        <v>88</v>
      </c>
      <c r="F987" t="s">
        <v>2036</v>
      </c>
    </row>
    <row r="988" spans="3:6" x14ac:dyDescent="0.25">
      <c r="C988" t="s">
        <v>87</v>
      </c>
      <c r="D988" t="s">
        <v>2037</v>
      </c>
      <c r="E988" t="s">
        <v>88</v>
      </c>
      <c r="F988" t="s">
        <v>2038</v>
      </c>
    </row>
    <row r="989" spans="3:6" x14ac:dyDescent="0.25">
      <c r="C989" t="s">
        <v>87</v>
      </c>
      <c r="D989" t="s">
        <v>2039</v>
      </c>
      <c r="E989" t="s">
        <v>88</v>
      </c>
      <c r="F989" t="s">
        <v>2040</v>
      </c>
    </row>
    <row r="990" spans="3:6" x14ac:dyDescent="0.25">
      <c r="C990" t="s">
        <v>87</v>
      </c>
      <c r="D990" t="s">
        <v>2041</v>
      </c>
      <c r="E990" t="s">
        <v>88</v>
      </c>
      <c r="F990" t="s">
        <v>2042</v>
      </c>
    </row>
    <row r="991" spans="3:6" x14ac:dyDescent="0.25">
      <c r="C991" t="s">
        <v>87</v>
      </c>
      <c r="D991" t="s">
        <v>2043</v>
      </c>
      <c r="E991" t="s">
        <v>88</v>
      </c>
      <c r="F991" t="s">
        <v>2044</v>
      </c>
    </row>
    <row r="992" spans="3:6" x14ac:dyDescent="0.25">
      <c r="C992" t="s">
        <v>87</v>
      </c>
      <c r="D992" t="s">
        <v>2045</v>
      </c>
      <c r="E992" t="s">
        <v>88</v>
      </c>
      <c r="F992" t="s">
        <v>2046</v>
      </c>
    </row>
    <row r="993" spans="3:6" x14ac:dyDescent="0.25">
      <c r="C993" t="s">
        <v>87</v>
      </c>
      <c r="D993" t="s">
        <v>2047</v>
      </c>
      <c r="E993" t="s">
        <v>88</v>
      </c>
      <c r="F993" t="s">
        <v>2048</v>
      </c>
    </row>
    <row r="994" spans="3:6" x14ac:dyDescent="0.25">
      <c r="C994" t="s">
        <v>87</v>
      </c>
      <c r="D994" t="s">
        <v>2049</v>
      </c>
      <c r="E994" t="s">
        <v>88</v>
      </c>
      <c r="F994" t="s">
        <v>2050</v>
      </c>
    </row>
    <row r="995" spans="3:6" x14ac:dyDescent="0.25">
      <c r="C995" t="s">
        <v>87</v>
      </c>
      <c r="D995" t="s">
        <v>2051</v>
      </c>
      <c r="E995" t="s">
        <v>88</v>
      </c>
      <c r="F995" t="s">
        <v>2052</v>
      </c>
    </row>
    <row r="996" spans="3:6" x14ac:dyDescent="0.25">
      <c r="C996" t="s">
        <v>87</v>
      </c>
      <c r="D996" t="s">
        <v>2053</v>
      </c>
      <c r="E996" t="s">
        <v>88</v>
      </c>
      <c r="F996" t="s">
        <v>2054</v>
      </c>
    </row>
    <row r="997" spans="3:6" x14ac:dyDescent="0.25">
      <c r="C997" t="s">
        <v>87</v>
      </c>
      <c r="D997" t="s">
        <v>2055</v>
      </c>
      <c r="E997" t="s">
        <v>88</v>
      </c>
      <c r="F997" t="s">
        <v>2056</v>
      </c>
    </row>
    <row r="998" spans="3:6" x14ac:dyDescent="0.25">
      <c r="C998" t="s">
        <v>87</v>
      </c>
      <c r="D998" t="s">
        <v>2057</v>
      </c>
      <c r="E998" t="s">
        <v>88</v>
      </c>
      <c r="F998" t="s">
        <v>2058</v>
      </c>
    </row>
    <row r="999" spans="3:6" x14ac:dyDescent="0.25">
      <c r="C999" t="s">
        <v>87</v>
      </c>
      <c r="D999" t="s">
        <v>2059</v>
      </c>
      <c r="E999" t="s">
        <v>88</v>
      </c>
      <c r="F999" t="s">
        <v>2060</v>
      </c>
    </row>
    <row r="1000" spans="3:6" x14ac:dyDescent="0.25">
      <c r="C1000" t="s">
        <v>87</v>
      </c>
      <c r="D1000" t="s">
        <v>2061</v>
      </c>
      <c r="E1000" t="s">
        <v>88</v>
      </c>
      <c r="F1000" t="s">
        <v>2062</v>
      </c>
    </row>
    <row r="1001" spans="3:6" x14ac:dyDescent="0.25">
      <c r="C1001" t="s">
        <v>87</v>
      </c>
      <c r="D1001" t="s">
        <v>2063</v>
      </c>
      <c r="E1001" t="s">
        <v>88</v>
      </c>
      <c r="F1001" t="s">
        <v>2064</v>
      </c>
    </row>
    <row r="1002" spans="3:6" x14ac:dyDescent="0.25">
      <c r="C1002" t="s">
        <v>87</v>
      </c>
      <c r="D1002" t="s">
        <v>2065</v>
      </c>
      <c r="E1002" t="s">
        <v>88</v>
      </c>
      <c r="F1002" t="s">
        <v>2066</v>
      </c>
    </row>
    <row r="1003" spans="3:6" x14ac:dyDescent="0.25">
      <c r="C1003" t="s">
        <v>87</v>
      </c>
      <c r="D1003" t="s">
        <v>672</v>
      </c>
      <c r="E1003" t="s">
        <v>88</v>
      </c>
      <c r="F1003" t="s">
        <v>2067</v>
      </c>
    </row>
    <row r="1004" spans="3:6" x14ac:dyDescent="0.25">
      <c r="C1004" t="s">
        <v>87</v>
      </c>
      <c r="D1004" t="s">
        <v>2068</v>
      </c>
      <c r="E1004" t="s">
        <v>88</v>
      </c>
      <c r="F1004" t="s">
        <v>2069</v>
      </c>
    </row>
    <row r="1005" spans="3:6" x14ac:dyDescent="0.25">
      <c r="C1005" t="s">
        <v>87</v>
      </c>
      <c r="D1005" t="s">
        <v>1029</v>
      </c>
      <c r="E1005" t="s">
        <v>88</v>
      </c>
      <c r="F1005" t="s">
        <v>2070</v>
      </c>
    </row>
    <row r="1006" spans="3:6" x14ac:dyDescent="0.25">
      <c r="C1006" t="s">
        <v>87</v>
      </c>
      <c r="D1006" t="s">
        <v>2071</v>
      </c>
      <c r="E1006" t="s">
        <v>88</v>
      </c>
      <c r="F1006" t="s">
        <v>2072</v>
      </c>
    </row>
    <row r="1007" spans="3:6" x14ac:dyDescent="0.25">
      <c r="C1007" t="s">
        <v>87</v>
      </c>
      <c r="D1007" t="s">
        <v>2073</v>
      </c>
      <c r="E1007" t="s">
        <v>88</v>
      </c>
      <c r="F1007" t="s">
        <v>2074</v>
      </c>
    </row>
    <row r="1008" spans="3:6" x14ac:dyDescent="0.25">
      <c r="C1008" t="s">
        <v>87</v>
      </c>
      <c r="D1008" t="s">
        <v>2075</v>
      </c>
      <c r="E1008" t="s">
        <v>88</v>
      </c>
      <c r="F1008" t="s">
        <v>2076</v>
      </c>
    </row>
    <row r="1009" spans="3:6" x14ac:dyDescent="0.25">
      <c r="C1009" t="s">
        <v>87</v>
      </c>
      <c r="D1009" t="s">
        <v>2077</v>
      </c>
      <c r="E1009" t="s">
        <v>88</v>
      </c>
      <c r="F1009" t="s">
        <v>2078</v>
      </c>
    </row>
    <row r="1010" spans="3:6" x14ac:dyDescent="0.25">
      <c r="C1010" t="s">
        <v>87</v>
      </c>
      <c r="D1010" t="s">
        <v>2079</v>
      </c>
      <c r="E1010" t="s">
        <v>88</v>
      </c>
      <c r="F1010" t="s">
        <v>2080</v>
      </c>
    </row>
    <row r="1011" spans="3:6" x14ac:dyDescent="0.25">
      <c r="C1011" t="s">
        <v>87</v>
      </c>
      <c r="D1011" t="s">
        <v>2081</v>
      </c>
      <c r="E1011" t="s">
        <v>88</v>
      </c>
      <c r="F1011" t="s">
        <v>2082</v>
      </c>
    </row>
    <row r="1012" spans="3:6" x14ac:dyDescent="0.25">
      <c r="C1012" t="s">
        <v>87</v>
      </c>
      <c r="D1012" t="s">
        <v>1438</v>
      </c>
      <c r="E1012" t="s">
        <v>88</v>
      </c>
      <c r="F1012" t="s">
        <v>2083</v>
      </c>
    </row>
    <row r="1013" spans="3:6" x14ac:dyDescent="0.25">
      <c r="C1013" t="s">
        <v>87</v>
      </c>
      <c r="D1013" t="s">
        <v>2084</v>
      </c>
      <c r="E1013" t="s">
        <v>88</v>
      </c>
      <c r="F1013" t="s">
        <v>2085</v>
      </c>
    </row>
    <row r="1014" spans="3:6" x14ac:dyDescent="0.25">
      <c r="C1014" t="s">
        <v>87</v>
      </c>
      <c r="D1014" t="s">
        <v>2086</v>
      </c>
      <c r="E1014" t="s">
        <v>88</v>
      </c>
      <c r="F1014" t="s">
        <v>2087</v>
      </c>
    </row>
    <row r="1015" spans="3:6" x14ac:dyDescent="0.25">
      <c r="C1015" t="s">
        <v>87</v>
      </c>
      <c r="D1015" t="s">
        <v>2088</v>
      </c>
      <c r="E1015" t="s">
        <v>88</v>
      </c>
      <c r="F1015" t="s">
        <v>2089</v>
      </c>
    </row>
    <row r="1016" spans="3:6" x14ac:dyDescent="0.25">
      <c r="C1016" t="s">
        <v>87</v>
      </c>
      <c r="D1016" t="s">
        <v>2090</v>
      </c>
      <c r="E1016" t="s">
        <v>88</v>
      </c>
      <c r="F1016" t="s">
        <v>2091</v>
      </c>
    </row>
    <row r="1017" spans="3:6" x14ac:dyDescent="0.25">
      <c r="C1017" t="s">
        <v>87</v>
      </c>
      <c r="D1017" t="s">
        <v>2092</v>
      </c>
      <c r="E1017" t="s">
        <v>88</v>
      </c>
      <c r="F1017" t="s">
        <v>2093</v>
      </c>
    </row>
    <row r="1018" spans="3:6" x14ac:dyDescent="0.25">
      <c r="C1018" t="s">
        <v>87</v>
      </c>
      <c r="D1018" t="s">
        <v>2094</v>
      </c>
      <c r="E1018" t="s">
        <v>88</v>
      </c>
      <c r="F1018" t="s">
        <v>2095</v>
      </c>
    </row>
    <row r="1019" spans="3:6" x14ac:dyDescent="0.25">
      <c r="C1019" t="s">
        <v>87</v>
      </c>
      <c r="D1019" t="s">
        <v>2096</v>
      </c>
      <c r="E1019" t="s">
        <v>88</v>
      </c>
      <c r="F1019" t="s">
        <v>2097</v>
      </c>
    </row>
    <row r="1020" spans="3:6" x14ac:dyDescent="0.25">
      <c r="C1020" t="s">
        <v>87</v>
      </c>
      <c r="D1020" t="s">
        <v>2098</v>
      </c>
      <c r="E1020" t="s">
        <v>88</v>
      </c>
      <c r="F1020" t="s">
        <v>2099</v>
      </c>
    </row>
    <row r="1021" spans="3:6" x14ac:dyDescent="0.25">
      <c r="C1021" t="s">
        <v>87</v>
      </c>
      <c r="D1021" t="s">
        <v>2100</v>
      </c>
      <c r="E1021" t="s">
        <v>88</v>
      </c>
      <c r="F1021" t="s">
        <v>2101</v>
      </c>
    </row>
    <row r="1022" spans="3:6" x14ac:dyDescent="0.25">
      <c r="C1022" t="s">
        <v>87</v>
      </c>
      <c r="D1022" t="s">
        <v>2102</v>
      </c>
      <c r="E1022" t="s">
        <v>88</v>
      </c>
      <c r="F1022" t="s">
        <v>2103</v>
      </c>
    </row>
    <row r="1023" spans="3:6" x14ac:dyDescent="0.25">
      <c r="C1023" t="s">
        <v>87</v>
      </c>
      <c r="D1023" t="s">
        <v>2104</v>
      </c>
      <c r="E1023" t="s">
        <v>88</v>
      </c>
      <c r="F1023" t="s">
        <v>2105</v>
      </c>
    </row>
    <row r="1024" spans="3:6" x14ac:dyDescent="0.25">
      <c r="C1024" t="s">
        <v>87</v>
      </c>
      <c r="D1024" t="s">
        <v>2106</v>
      </c>
      <c r="E1024" t="s">
        <v>88</v>
      </c>
      <c r="F1024" t="s">
        <v>2107</v>
      </c>
    </row>
    <row r="1025" spans="3:6" x14ac:dyDescent="0.25">
      <c r="C1025" t="s">
        <v>87</v>
      </c>
      <c r="D1025" t="s">
        <v>2108</v>
      </c>
      <c r="E1025" t="s">
        <v>88</v>
      </c>
      <c r="F1025" t="s">
        <v>2109</v>
      </c>
    </row>
    <row r="1026" spans="3:6" x14ac:dyDescent="0.25">
      <c r="C1026" t="s">
        <v>87</v>
      </c>
      <c r="D1026" t="s">
        <v>2110</v>
      </c>
      <c r="E1026" t="s">
        <v>88</v>
      </c>
      <c r="F1026" t="s">
        <v>2111</v>
      </c>
    </row>
    <row r="1027" spans="3:6" x14ac:dyDescent="0.25">
      <c r="C1027" t="s">
        <v>87</v>
      </c>
      <c r="D1027" t="s">
        <v>2112</v>
      </c>
      <c r="E1027" t="s">
        <v>88</v>
      </c>
      <c r="F1027" t="s">
        <v>2113</v>
      </c>
    </row>
    <row r="1028" spans="3:6" x14ac:dyDescent="0.25">
      <c r="C1028" t="s">
        <v>87</v>
      </c>
      <c r="D1028" t="s">
        <v>2114</v>
      </c>
      <c r="E1028" t="s">
        <v>88</v>
      </c>
      <c r="F1028" t="s">
        <v>2115</v>
      </c>
    </row>
    <row r="1029" spans="3:6" x14ac:dyDescent="0.25">
      <c r="C1029" t="s">
        <v>87</v>
      </c>
      <c r="D1029" t="s">
        <v>2116</v>
      </c>
      <c r="E1029" t="s">
        <v>88</v>
      </c>
      <c r="F1029" t="s">
        <v>2117</v>
      </c>
    </row>
    <row r="1030" spans="3:6" x14ac:dyDescent="0.25">
      <c r="C1030" t="s">
        <v>87</v>
      </c>
      <c r="D1030" t="s">
        <v>1071</v>
      </c>
      <c r="E1030" t="s">
        <v>88</v>
      </c>
      <c r="F1030" t="s">
        <v>2118</v>
      </c>
    </row>
    <row r="1031" spans="3:6" x14ac:dyDescent="0.25">
      <c r="C1031" t="s">
        <v>87</v>
      </c>
      <c r="D1031" t="s">
        <v>2119</v>
      </c>
      <c r="E1031" t="s">
        <v>88</v>
      </c>
      <c r="F1031" t="s">
        <v>2120</v>
      </c>
    </row>
    <row r="1032" spans="3:6" x14ac:dyDescent="0.25">
      <c r="C1032" t="s">
        <v>87</v>
      </c>
      <c r="D1032" t="s">
        <v>2121</v>
      </c>
      <c r="E1032" t="s">
        <v>88</v>
      </c>
      <c r="F1032" t="s">
        <v>2122</v>
      </c>
    </row>
    <row r="1033" spans="3:6" x14ac:dyDescent="0.25">
      <c r="C1033" t="s">
        <v>87</v>
      </c>
      <c r="D1033" t="s">
        <v>2123</v>
      </c>
      <c r="E1033" t="s">
        <v>88</v>
      </c>
      <c r="F1033" t="s">
        <v>2124</v>
      </c>
    </row>
    <row r="1034" spans="3:6" x14ac:dyDescent="0.25">
      <c r="C1034" t="s">
        <v>87</v>
      </c>
      <c r="D1034" t="s">
        <v>2125</v>
      </c>
      <c r="E1034" t="s">
        <v>88</v>
      </c>
      <c r="F1034" t="s">
        <v>2126</v>
      </c>
    </row>
    <row r="1035" spans="3:6" x14ac:dyDescent="0.25">
      <c r="C1035" t="s">
        <v>87</v>
      </c>
      <c r="D1035" t="s">
        <v>2127</v>
      </c>
      <c r="E1035" t="s">
        <v>88</v>
      </c>
      <c r="F1035" t="s">
        <v>2128</v>
      </c>
    </row>
    <row r="1036" spans="3:6" x14ac:dyDescent="0.25">
      <c r="C1036" t="s">
        <v>87</v>
      </c>
      <c r="D1036" t="s">
        <v>2129</v>
      </c>
      <c r="E1036" t="s">
        <v>88</v>
      </c>
      <c r="F1036" t="s">
        <v>2130</v>
      </c>
    </row>
    <row r="1037" spans="3:6" x14ac:dyDescent="0.25">
      <c r="C1037" t="s">
        <v>87</v>
      </c>
      <c r="D1037" t="s">
        <v>2131</v>
      </c>
      <c r="E1037" t="s">
        <v>88</v>
      </c>
      <c r="F1037" t="s">
        <v>2132</v>
      </c>
    </row>
    <row r="1038" spans="3:6" x14ac:dyDescent="0.25">
      <c r="C1038" t="s">
        <v>87</v>
      </c>
      <c r="D1038" t="s">
        <v>2133</v>
      </c>
      <c r="E1038" t="s">
        <v>88</v>
      </c>
      <c r="F1038" t="s">
        <v>2134</v>
      </c>
    </row>
    <row r="1039" spans="3:6" x14ac:dyDescent="0.25">
      <c r="C1039" t="s">
        <v>87</v>
      </c>
      <c r="D1039" t="s">
        <v>2135</v>
      </c>
      <c r="E1039" t="s">
        <v>88</v>
      </c>
      <c r="F1039" t="s">
        <v>2136</v>
      </c>
    </row>
    <row r="1040" spans="3:6" x14ac:dyDescent="0.25">
      <c r="C1040" t="s">
        <v>87</v>
      </c>
      <c r="D1040" t="s">
        <v>2137</v>
      </c>
      <c r="E1040" t="s">
        <v>88</v>
      </c>
      <c r="F1040" t="s">
        <v>2138</v>
      </c>
    </row>
    <row r="1041" spans="3:6" x14ac:dyDescent="0.25">
      <c r="C1041" t="s">
        <v>87</v>
      </c>
      <c r="D1041" t="s">
        <v>2139</v>
      </c>
      <c r="E1041" t="s">
        <v>88</v>
      </c>
      <c r="F1041" t="s">
        <v>2140</v>
      </c>
    </row>
    <row r="1042" spans="3:6" x14ac:dyDescent="0.25">
      <c r="C1042" t="s">
        <v>87</v>
      </c>
      <c r="D1042" t="s">
        <v>2141</v>
      </c>
      <c r="E1042" t="s">
        <v>88</v>
      </c>
      <c r="F1042" t="s">
        <v>2142</v>
      </c>
    </row>
    <row r="1043" spans="3:6" x14ac:dyDescent="0.25">
      <c r="C1043" t="s">
        <v>87</v>
      </c>
      <c r="D1043" t="s">
        <v>2143</v>
      </c>
      <c r="E1043" t="s">
        <v>88</v>
      </c>
      <c r="F1043" t="s">
        <v>2144</v>
      </c>
    </row>
    <row r="1044" spans="3:6" x14ac:dyDescent="0.25">
      <c r="C1044" t="s">
        <v>87</v>
      </c>
      <c r="D1044" t="s">
        <v>2145</v>
      </c>
      <c r="E1044" t="s">
        <v>88</v>
      </c>
      <c r="F1044" t="s">
        <v>2146</v>
      </c>
    </row>
    <row r="1045" spans="3:6" x14ac:dyDescent="0.25">
      <c r="C1045" t="s">
        <v>87</v>
      </c>
      <c r="D1045" t="s">
        <v>2147</v>
      </c>
      <c r="E1045" t="s">
        <v>88</v>
      </c>
      <c r="F1045" t="s">
        <v>2148</v>
      </c>
    </row>
    <row r="1046" spans="3:6" x14ac:dyDescent="0.25">
      <c r="C1046" t="s">
        <v>87</v>
      </c>
      <c r="D1046" t="s">
        <v>2149</v>
      </c>
      <c r="E1046" t="s">
        <v>88</v>
      </c>
      <c r="F1046" t="s">
        <v>2150</v>
      </c>
    </row>
    <row r="1047" spans="3:6" x14ac:dyDescent="0.25">
      <c r="C1047" t="s">
        <v>87</v>
      </c>
      <c r="D1047" t="s">
        <v>2151</v>
      </c>
      <c r="E1047" t="s">
        <v>88</v>
      </c>
      <c r="F1047" t="s">
        <v>2152</v>
      </c>
    </row>
    <row r="1048" spans="3:6" x14ac:dyDescent="0.25">
      <c r="C1048" t="s">
        <v>87</v>
      </c>
      <c r="D1048" t="s">
        <v>2153</v>
      </c>
      <c r="E1048" t="s">
        <v>88</v>
      </c>
      <c r="F1048" t="s">
        <v>2154</v>
      </c>
    </row>
    <row r="1049" spans="3:6" x14ac:dyDescent="0.25">
      <c r="C1049" t="s">
        <v>87</v>
      </c>
      <c r="D1049" t="s">
        <v>2155</v>
      </c>
      <c r="E1049" t="s">
        <v>88</v>
      </c>
      <c r="F1049" t="s">
        <v>2156</v>
      </c>
    </row>
    <row r="1050" spans="3:6" x14ac:dyDescent="0.25">
      <c r="C1050" t="s">
        <v>87</v>
      </c>
      <c r="D1050" t="s">
        <v>2157</v>
      </c>
      <c r="E1050" t="s">
        <v>88</v>
      </c>
      <c r="F1050" t="s">
        <v>2158</v>
      </c>
    </row>
    <row r="1051" spans="3:6" x14ac:dyDescent="0.25">
      <c r="C1051" t="s">
        <v>87</v>
      </c>
      <c r="D1051" t="s">
        <v>2159</v>
      </c>
      <c r="E1051" t="s">
        <v>88</v>
      </c>
      <c r="F1051" t="s">
        <v>2160</v>
      </c>
    </row>
    <row r="1052" spans="3:6" x14ac:dyDescent="0.25">
      <c r="C1052" t="s">
        <v>87</v>
      </c>
      <c r="D1052" t="s">
        <v>2161</v>
      </c>
      <c r="E1052" t="s">
        <v>88</v>
      </c>
      <c r="F1052" t="s">
        <v>2162</v>
      </c>
    </row>
    <row r="1053" spans="3:6" x14ac:dyDescent="0.25">
      <c r="C1053" t="s">
        <v>87</v>
      </c>
      <c r="D1053" t="s">
        <v>2163</v>
      </c>
      <c r="E1053" t="s">
        <v>88</v>
      </c>
      <c r="F1053" t="s">
        <v>2164</v>
      </c>
    </row>
    <row r="1054" spans="3:6" x14ac:dyDescent="0.25">
      <c r="C1054" t="s">
        <v>87</v>
      </c>
      <c r="D1054" t="s">
        <v>2165</v>
      </c>
      <c r="E1054" t="s">
        <v>88</v>
      </c>
      <c r="F1054" t="s">
        <v>2166</v>
      </c>
    </row>
    <row r="1055" spans="3:6" x14ac:dyDescent="0.25">
      <c r="C1055" t="s">
        <v>87</v>
      </c>
      <c r="D1055" t="s">
        <v>2167</v>
      </c>
      <c r="E1055" t="s">
        <v>88</v>
      </c>
      <c r="F1055" t="s">
        <v>2168</v>
      </c>
    </row>
    <row r="1056" spans="3:6" x14ac:dyDescent="0.25">
      <c r="C1056" t="s">
        <v>87</v>
      </c>
      <c r="D1056" t="s">
        <v>2169</v>
      </c>
      <c r="E1056" t="s">
        <v>88</v>
      </c>
      <c r="F1056" t="s">
        <v>2170</v>
      </c>
    </row>
    <row r="1057" spans="3:6" x14ac:dyDescent="0.25">
      <c r="C1057" t="s">
        <v>87</v>
      </c>
      <c r="D1057" t="s">
        <v>2171</v>
      </c>
      <c r="E1057" t="s">
        <v>88</v>
      </c>
      <c r="F1057" t="s">
        <v>2172</v>
      </c>
    </row>
    <row r="1058" spans="3:6" x14ac:dyDescent="0.25">
      <c r="C1058" t="s">
        <v>87</v>
      </c>
      <c r="D1058" t="s">
        <v>2173</v>
      </c>
      <c r="E1058" t="s">
        <v>88</v>
      </c>
      <c r="F1058" t="s">
        <v>2174</v>
      </c>
    </row>
    <row r="1059" spans="3:6" x14ac:dyDescent="0.25">
      <c r="C1059" t="s">
        <v>87</v>
      </c>
      <c r="D1059" t="s">
        <v>2175</v>
      </c>
      <c r="E1059" t="s">
        <v>88</v>
      </c>
      <c r="F1059" t="s">
        <v>2176</v>
      </c>
    </row>
    <row r="1060" spans="3:6" x14ac:dyDescent="0.25">
      <c r="C1060" t="s">
        <v>87</v>
      </c>
      <c r="D1060" t="s">
        <v>2177</v>
      </c>
      <c r="E1060" t="s">
        <v>88</v>
      </c>
      <c r="F1060" t="s">
        <v>2178</v>
      </c>
    </row>
    <row r="1061" spans="3:6" x14ac:dyDescent="0.25">
      <c r="C1061" t="s">
        <v>87</v>
      </c>
      <c r="D1061" t="s">
        <v>2179</v>
      </c>
      <c r="E1061" t="s">
        <v>88</v>
      </c>
      <c r="F1061" t="s">
        <v>2180</v>
      </c>
    </row>
    <row r="1062" spans="3:6" x14ac:dyDescent="0.25">
      <c r="C1062" t="s">
        <v>87</v>
      </c>
      <c r="D1062" t="s">
        <v>2181</v>
      </c>
      <c r="E1062" t="s">
        <v>88</v>
      </c>
      <c r="F1062" t="s">
        <v>2182</v>
      </c>
    </row>
    <row r="1063" spans="3:6" x14ac:dyDescent="0.25">
      <c r="C1063" t="s">
        <v>87</v>
      </c>
      <c r="D1063" t="s">
        <v>2183</v>
      </c>
      <c r="E1063" t="s">
        <v>88</v>
      </c>
      <c r="F1063" t="s">
        <v>2184</v>
      </c>
    </row>
    <row r="1064" spans="3:6" x14ac:dyDescent="0.25">
      <c r="C1064" t="s">
        <v>87</v>
      </c>
      <c r="D1064" t="s">
        <v>2185</v>
      </c>
      <c r="E1064" t="s">
        <v>88</v>
      </c>
      <c r="F1064" t="s">
        <v>2186</v>
      </c>
    </row>
    <row r="1065" spans="3:6" x14ac:dyDescent="0.25">
      <c r="C1065" t="s">
        <v>87</v>
      </c>
      <c r="D1065" t="s">
        <v>2187</v>
      </c>
      <c r="E1065" t="s">
        <v>88</v>
      </c>
      <c r="F1065" t="s">
        <v>2188</v>
      </c>
    </row>
    <row r="1066" spans="3:6" x14ac:dyDescent="0.25">
      <c r="C1066" t="s">
        <v>87</v>
      </c>
      <c r="D1066" t="s">
        <v>2189</v>
      </c>
      <c r="E1066" t="s">
        <v>88</v>
      </c>
      <c r="F1066" t="s">
        <v>2190</v>
      </c>
    </row>
    <row r="1067" spans="3:6" x14ac:dyDescent="0.25">
      <c r="C1067" t="s">
        <v>87</v>
      </c>
      <c r="D1067" t="s">
        <v>2191</v>
      </c>
      <c r="E1067" t="s">
        <v>88</v>
      </c>
      <c r="F1067" t="s">
        <v>2192</v>
      </c>
    </row>
    <row r="1068" spans="3:6" x14ac:dyDescent="0.25">
      <c r="C1068" t="s">
        <v>87</v>
      </c>
      <c r="D1068" t="s">
        <v>2193</v>
      </c>
      <c r="E1068" t="s">
        <v>88</v>
      </c>
      <c r="F1068" t="s">
        <v>2194</v>
      </c>
    </row>
    <row r="1069" spans="3:6" x14ac:dyDescent="0.25">
      <c r="C1069" t="s">
        <v>87</v>
      </c>
      <c r="D1069" t="s">
        <v>2195</v>
      </c>
      <c r="E1069" t="s">
        <v>88</v>
      </c>
      <c r="F1069" t="s">
        <v>2196</v>
      </c>
    </row>
    <row r="1070" spans="3:6" x14ac:dyDescent="0.25">
      <c r="C1070" t="s">
        <v>87</v>
      </c>
      <c r="D1070" t="s">
        <v>2197</v>
      </c>
      <c r="E1070" t="s">
        <v>88</v>
      </c>
      <c r="F1070" t="s">
        <v>2198</v>
      </c>
    </row>
    <row r="1071" spans="3:6" x14ac:dyDescent="0.25">
      <c r="C1071" t="s">
        <v>87</v>
      </c>
      <c r="D1071" t="s">
        <v>2199</v>
      </c>
      <c r="E1071" t="s">
        <v>88</v>
      </c>
      <c r="F1071" t="s">
        <v>2200</v>
      </c>
    </row>
    <row r="1072" spans="3:6" x14ac:dyDescent="0.25">
      <c r="C1072" t="s">
        <v>87</v>
      </c>
      <c r="D1072" t="s">
        <v>2201</v>
      </c>
      <c r="E1072" t="s">
        <v>88</v>
      </c>
      <c r="F1072" t="s">
        <v>2202</v>
      </c>
    </row>
    <row r="1073" spans="3:6" x14ac:dyDescent="0.25">
      <c r="C1073" t="s">
        <v>87</v>
      </c>
      <c r="D1073" t="s">
        <v>2203</v>
      </c>
      <c r="E1073" t="s">
        <v>88</v>
      </c>
      <c r="F1073" t="s">
        <v>2204</v>
      </c>
    </row>
    <row r="1074" spans="3:6" x14ac:dyDescent="0.25">
      <c r="C1074" t="s">
        <v>87</v>
      </c>
      <c r="D1074" t="s">
        <v>2205</v>
      </c>
      <c r="E1074" t="s">
        <v>88</v>
      </c>
      <c r="F1074" t="s">
        <v>2206</v>
      </c>
    </row>
    <row r="1075" spans="3:6" x14ac:dyDescent="0.25">
      <c r="C1075" t="s">
        <v>87</v>
      </c>
      <c r="D1075" t="s">
        <v>2207</v>
      </c>
      <c r="E1075" t="s">
        <v>88</v>
      </c>
      <c r="F1075" t="s">
        <v>2208</v>
      </c>
    </row>
    <row r="1076" spans="3:6" x14ac:dyDescent="0.25">
      <c r="C1076" t="s">
        <v>87</v>
      </c>
      <c r="D1076" t="s">
        <v>2209</v>
      </c>
      <c r="E1076" t="s">
        <v>88</v>
      </c>
      <c r="F1076" t="s">
        <v>2210</v>
      </c>
    </row>
    <row r="1077" spans="3:6" x14ac:dyDescent="0.25">
      <c r="C1077" t="s">
        <v>87</v>
      </c>
      <c r="D1077" t="s">
        <v>2211</v>
      </c>
      <c r="E1077" t="s">
        <v>88</v>
      </c>
      <c r="F1077" t="s">
        <v>2212</v>
      </c>
    </row>
    <row r="1078" spans="3:6" x14ac:dyDescent="0.25">
      <c r="C1078" t="s">
        <v>87</v>
      </c>
      <c r="D1078" t="s">
        <v>2213</v>
      </c>
      <c r="E1078" t="s">
        <v>88</v>
      </c>
      <c r="F1078" t="s">
        <v>2214</v>
      </c>
    </row>
    <row r="1079" spans="3:6" x14ac:dyDescent="0.25">
      <c r="C1079" t="s">
        <v>87</v>
      </c>
      <c r="D1079" t="s">
        <v>2215</v>
      </c>
      <c r="E1079" t="s">
        <v>88</v>
      </c>
      <c r="F1079" t="s">
        <v>2216</v>
      </c>
    </row>
    <row r="1080" spans="3:6" x14ac:dyDescent="0.25">
      <c r="C1080" t="s">
        <v>87</v>
      </c>
      <c r="D1080" t="s">
        <v>2217</v>
      </c>
      <c r="E1080" t="s">
        <v>88</v>
      </c>
      <c r="F1080" t="s">
        <v>2218</v>
      </c>
    </row>
    <row r="1081" spans="3:6" x14ac:dyDescent="0.25">
      <c r="C1081" t="s">
        <v>87</v>
      </c>
      <c r="D1081" t="s">
        <v>2219</v>
      </c>
      <c r="E1081" t="s">
        <v>88</v>
      </c>
      <c r="F1081" t="s">
        <v>2220</v>
      </c>
    </row>
    <row r="1082" spans="3:6" x14ac:dyDescent="0.25">
      <c r="C1082" t="s">
        <v>87</v>
      </c>
      <c r="D1082" t="s">
        <v>2221</v>
      </c>
      <c r="E1082" t="s">
        <v>88</v>
      </c>
      <c r="F1082" t="s">
        <v>2222</v>
      </c>
    </row>
    <row r="1083" spans="3:6" x14ac:dyDescent="0.25">
      <c r="C1083" t="s">
        <v>87</v>
      </c>
      <c r="D1083" t="s">
        <v>2223</v>
      </c>
      <c r="E1083" t="s">
        <v>88</v>
      </c>
      <c r="F1083" t="s">
        <v>2224</v>
      </c>
    </row>
    <row r="1084" spans="3:6" x14ac:dyDescent="0.25">
      <c r="C1084" t="s">
        <v>87</v>
      </c>
      <c r="D1084" t="s">
        <v>2225</v>
      </c>
      <c r="E1084" t="s">
        <v>88</v>
      </c>
      <c r="F1084" t="s">
        <v>2226</v>
      </c>
    </row>
    <row r="1085" spans="3:6" x14ac:dyDescent="0.25">
      <c r="C1085" t="s">
        <v>87</v>
      </c>
      <c r="D1085" t="s">
        <v>2227</v>
      </c>
      <c r="E1085" t="s">
        <v>88</v>
      </c>
      <c r="F1085" t="s">
        <v>2228</v>
      </c>
    </row>
    <row r="1086" spans="3:6" x14ac:dyDescent="0.25">
      <c r="C1086" t="s">
        <v>87</v>
      </c>
      <c r="D1086" t="s">
        <v>2229</v>
      </c>
      <c r="E1086" t="s">
        <v>88</v>
      </c>
      <c r="F1086" t="s">
        <v>2230</v>
      </c>
    </row>
    <row r="1087" spans="3:6" x14ac:dyDescent="0.25">
      <c r="C1087" t="s">
        <v>87</v>
      </c>
      <c r="D1087" t="s">
        <v>2231</v>
      </c>
      <c r="E1087" t="s">
        <v>88</v>
      </c>
      <c r="F1087" t="s">
        <v>2232</v>
      </c>
    </row>
    <row r="1088" spans="3:6" x14ac:dyDescent="0.25">
      <c r="C1088" t="s">
        <v>87</v>
      </c>
      <c r="D1088" t="s">
        <v>2233</v>
      </c>
      <c r="E1088" t="s">
        <v>88</v>
      </c>
      <c r="F1088" t="s">
        <v>2234</v>
      </c>
    </row>
    <row r="1089" spans="3:6" x14ac:dyDescent="0.25">
      <c r="C1089" t="s">
        <v>87</v>
      </c>
      <c r="D1089" t="s">
        <v>2235</v>
      </c>
      <c r="E1089" t="s">
        <v>88</v>
      </c>
      <c r="F1089" t="s">
        <v>2236</v>
      </c>
    </row>
    <row r="1090" spans="3:6" x14ac:dyDescent="0.25">
      <c r="C1090" t="s">
        <v>87</v>
      </c>
      <c r="D1090" t="s">
        <v>2237</v>
      </c>
      <c r="E1090" t="s">
        <v>88</v>
      </c>
      <c r="F1090" t="s">
        <v>2238</v>
      </c>
    </row>
    <row r="1091" spans="3:6" x14ac:dyDescent="0.25">
      <c r="C1091" t="s">
        <v>87</v>
      </c>
      <c r="D1091" t="s">
        <v>2239</v>
      </c>
      <c r="E1091" t="s">
        <v>88</v>
      </c>
      <c r="F1091" t="s">
        <v>2240</v>
      </c>
    </row>
    <row r="1092" spans="3:6" x14ac:dyDescent="0.25">
      <c r="C1092" t="s">
        <v>87</v>
      </c>
      <c r="D1092" t="s">
        <v>2241</v>
      </c>
      <c r="E1092" t="s">
        <v>88</v>
      </c>
      <c r="F1092" t="s">
        <v>2242</v>
      </c>
    </row>
    <row r="1093" spans="3:6" x14ac:dyDescent="0.25">
      <c r="C1093" t="s">
        <v>87</v>
      </c>
      <c r="D1093" t="s">
        <v>2243</v>
      </c>
      <c r="E1093" t="s">
        <v>88</v>
      </c>
      <c r="F1093" t="s">
        <v>2244</v>
      </c>
    </row>
    <row r="1094" spans="3:6" x14ac:dyDescent="0.25">
      <c r="C1094" t="s">
        <v>87</v>
      </c>
      <c r="D1094" t="s">
        <v>2245</v>
      </c>
      <c r="E1094" t="s">
        <v>88</v>
      </c>
      <c r="F1094" t="s">
        <v>2246</v>
      </c>
    </row>
    <row r="1095" spans="3:6" x14ac:dyDescent="0.25">
      <c r="C1095" t="s">
        <v>87</v>
      </c>
      <c r="D1095" t="s">
        <v>2247</v>
      </c>
      <c r="E1095" t="s">
        <v>88</v>
      </c>
      <c r="F1095" t="s">
        <v>2248</v>
      </c>
    </row>
    <row r="1096" spans="3:6" x14ac:dyDescent="0.25">
      <c r="C1096" t="s">
        <v>87</v>
      </c>
      <c r="D1096" t="s">
        <v>2249</v>
      </c>
      <c r="E1096" t="s">
        <v>88</v>
      </c>
      <c r="F1096" t="s">
        <v>2250</v>
      </c>
    </row>
    <row r="1097" spans="3:6" x14ac:dyDescent="0.25">
      <c r="C1097" t="s">
        <v>87</v>
      </c>
      <c r="D1097" t="s">
        <v>2251</v>
      </c>
      <c r="E1097" t="s">
        <v>88</v>
      </c>
      <c r="F1097" t="s">
        <v>2252</v>
      </c>
    </row>
    <row r="1098" spans="3:6" x14ac:dyDescent="0.25">
      <c r="C1098" t="s">
        <v>87</v>
      </c>
      <c r="D1098" t="s">
        <v>303</v>
      </c>
      <c r="E1098" t="s">
        <v>88</v>
      </c>
      <c r="F1098" t="s">
        <v>2253</v>
      </c>
    </row>
    <row r="1099" spans="3:6" x14ac:dyDescent="0.25">
      <c r="C1099" t="s">
        <v>87</v>
      </c>
      <c r="D1099" t="s">
        <v>790</v>
      </c>
      <c r="E1099" t="s">
        <v>88</v>
      </c>
      <c r="F1099" t="s">
        <v>2254</v>
      </c>
    </row>
    <row r="1100" spans="3:6" x14ac:dyDescent="0.25">
      <c r="C1100" t="s">
        <v>87</v>
      </c>
      <c r="D1100" t="s">
        <v>2255</v>
      </c>
      <c r="E1100" t="s">
        <v>88</v>
      </c>
      <c r="F1100" t="s">
        <v>2256</v>
      </c>
    </row>
    <row r="1101" spans="3:6" x14ac:dyDescent="0.25">
      <c r="C1101" t="s">
        <v>87</v>
      </c>
      <c r="D1101" t="s">
        <v>2257</v>
      </c>
      <c r="E1101" t="s">
        <v>88</v>
      </c>
      <c r="F1101" t="s">
        <v>2258</v>
      </c>
    </row>
    <row r="1102" spans="3:6" x14ac:dyDescent="0.25">
      <c r="C1102" t="s">
        <v>87</v>
      </c>
      <c r="D1102" t="s">
        <v>2259</v>
      </c>
      <c r="E1102" t="s">
        <v>88</v>
      </c>
      <c r="F1102" t="s">
        <v>2260</v>
      </c>
    </row>
    <row r="1103" spans="3:6" x14ac:dyDescent="0.25">
      <c r="C1103" t="s">
        <v>87</v>
      </c>
      <c r="D1103" t="s">
        <v>2261</v>
      </c>
      <c r="E1103" t="s">
        <v>88</v>
      </c>
      <c r="F1103" t="s">
        <v>2262</v>
      </c>
    </row>
    <row r="1104" spans="3:6" x14ac:dyDescent="0.25">
      <c r="C1104" t="s">
        <v>87</v>
      </c>
      <c r="D1104" t="s">
        <v>2263</v>
      </c>
      <c r="E1104" t="s">
        <v>88</v>
      </c>
      <c r="F1104" t="s">
        <v>2264</v>
      </c>
    </row>
    <row r="1105" spans="3:6" x14ac:dyDescent="0.25">
      <c r="C1105" t="s">
        <v>87</v>
      </c>
      <c r="D1105" t="s">
        <v>2265</v>
      </c>
      <c r="E1105" t="s">
        <v>88</v>
      </c>
      <c r="F1105" t="s">
        <v>2266</v>
      </c>
    </row>
    <row r="1106" spans="3:6" x14ac:dyDescent="0.25">
      <c r="C1106" t="s">
        <v>87</v>
      </c>
      <c r="D1106" t="s">
        <v>2267</v>
      </c>
      <c r="E1106" t="s">
        <v>88</v>
      </c>
      <c r="F1106" t="s">
        <v>2268</v>
      </c>
    </row>
    <row r="1107" spans="3:6" x14ac:dyDescent="0.25">
      <c r="C1107" t="s">
        <v>87</v>
      </c>
      <c r="D1107" t="s">
        <v>2269</v>
      </c>
      <c r="E1107" t="s">
        <v>88</v>
      </c>
      <c r="F1107" t="s">
        <v>2270</v>
      </c>
    </row>
    <row r="1108" spans="3:6" x14ac:dyDescent="0.25">
      <c r="C1108" t="s">
        <v>87</v>
      </c>
      <c r="D1108" t="s">
        <v>2271</v>
      </c>
      <c r="E1108" t="s">
        <v>88</v>
      </c>
      <c r="F1108" t="s">
        <v>2272</v>
      </c>
    </row>
    <row r="1109" spans="3:6" x14ac:dyDescent="0.25">
      <c r="C1109" t="s">
        <v>87</v>
      </c>
      <c r="D1109" t="s">
        <v>2273</v>
      </c>
      <c r="E1109" t="s">
        <v>88</v>
      </c>
      <c r="F1109" t="s">
        <v>2274</v>
      </c>
    </row>
    <row r="1110" spans="3:6" x14ac:dyDescent="0.25">
      <c r="C1110" t="s">
        <v>91</v>
      </c>
      <c r="D1110" t="s">
        <v>2275</v>
      </c>
      <c r="E1110" t="s">
        <v>92</v>
      </c>
      <c r="F1110" t="s">
        <v>2276</v>
      </c>
    </row>
    <row r="1111" spans="3:6" x14ac:dyDescent="0.25">
      <c r="C1111" t="s">
        <v>91</v>
      </c>
      <c r="D1111" t="s">
        <v>2277</v>
      </c>
      <c r="E1111" t="s">
        <v>92</v>
      </c>
      <c r="F1111" t="s">
        <v>2278</v>
      </c>
    </row>
    <row r="1112" spans="3:6" x14ac:dyDescent="0.25">
      <c r="C1112" t="s">
        <v>91</v>
      </c>
      <c r="D1112" t="s">
        <v>2279</v>
      </c>
      <c r="E1112" t="s">
        <v>92</v>
      </c>
      <c r="F1112" t="s">
        <v>2280</v>
      </c>
    </row>
    <row r="1113" spans="3:6" x14ac:dyDescent="0.25">
      <c r="C1113" t="s">
        <v>91</v>
      </c>
      <c r="D1113" t="s">
        <v>2281</v>
      </c>
      <c r="E1113" t="s">
        <v>92</v>
      </c>
      <c r="F1113" t="s">
        <v>2282</v>
      </c>
    </row>
    <row r="1114" spans="3:6" x14ac:dyDescent="0.25">
      <c r="C1114" t="s">
        <v>91</v>
      </c>
      <c r="D1114" t="s">
        <v>2283</v>
      </c>
      <c r="E1114" t="s">
        <v>92</v>
      </c>
      <c r="F1114" t="s">
        <v>2284</v>
      </c>
    </row>
    <row r="1115" spans="3:6" x14ac:dyDescent="0.25">
      <c r="C1115" t="s">
        <v>91</v>
      </c>
      <c r="D1115" t="s">
        <v>2285</v>
      </c>
      <c r="E1115" t="s">
        <v>92</v>
      </c>
      <c r="F1115" t="s">
        <v>2286</v>
      </c>
    </row>
    <row r="1116" spans="3:6" x14ac:dyDescent="0.25">
      <c r="C1116" t="s">
        <v>91</v>
      </c>
      <c r="D1116" t="s">
        <v>2287</v>
      </c>
      <c r="E1116" t="s">
        <v>92</v>
      </c>
      <c r="F1116" t="s">
        <v>2288</v>
      </c>
    </row>
    <row r="1117" spans="3:6" x14ac:dyDescent="0.25">
      <c r="C1117" t="s">
        <v>91</v>
      </c>
      <c r="D1117" t="s">
        <v>2289</v>
      </c>
      <c r="E1117" t="s">
        <v>92</v>
      </c>
      <c r="F1117" t="s">
        <v>2290</v>
      </c>
    </row>
    <row r="1118" spans="3:6" x14ac:dyDescent="0.25">
      <c r="C1118" t="s">
        <v>91</v>
      </c>
      <c r="D1118" t="s">
        <v>2291</v>
      </c>
      <c r="E1118" t="s">
        <v>92</v>
      </c>
      <c r="F1118" t="s">
        <v>2292</v>
      </c>
    </row>
    <row r="1119" spans="3:6" x14ac:dyDescent="0.25">
      <c r="C1119" t="s">
        <v>91</v>
      </c>
      <c r="D1119" t="s">
        <v>2293</v>
      </c>
      <c r="E1119" t="s">
        <v>92</v>
      </c>
      <c r="F1119" t="s">
        <v>2294</v>
      </c>
    </row>
    <row r="1120" spans="3:6" x14ac:dyDescent="0.25">
      <c r="C1120" t="s">
        <v>91</v>
      </c>
      <c r="D1120" t="s">
        <v>2295</v>
      </c>
      <c r="E1120" t="s">
        <v>92</v>
      </c>
      <c r="F1120" t="s">
        <v>2296</v>
      </c>
    </row>
    <row r="1121" spans="3:6" x14ac:dyDescent="0.25">
      <c r="C1121" t="s">
        <v>91</v>
      </c>
      <c r="D1121" t="s">
        <v>2297</v>
      </c>
      <c r="E1121" t="s">
        <v>92</v>
      </c>
      <c r="F1121" t="s">
        <v>2298</v>
      </c>
    </row>
    <row r="1122" spans="3:6" x14ac:dyDescent="0.25">
      <c r="C1122" t="s">
        <v>91</v>
      </c>
      <c r="D1122" t="s">
        <v>2299</v>
      </c>
      <c r="E1122" t="s">
        <v>92</v>
      </c>
      <c r="F1122" t="s">
        <v>2300</v>
      </c>
    </row>
    <row r="1123" spans="3:6" x14ac:dyDescent="0.25">
      <c r="C1123" t="s">
        <v>91</v>
      </c>
      <c r="D1123" t="s">
        <v>2301</v>
      </c>
      <c r="E1123" t="s">
        <v>92</v>
      </c>
      <c r="F1123" t="s">
        <v>2302</v>
      </c>
    </row>
    <row r="1124" spans="3:6" x14ac:dyDescent="0.25">
      <c r="C1124" t="s">
        <v>91</v>
      </c>
      <c r="D1124" t="s">
        <v>2303</v>
      </c>
      <c r="E1124" t="s">
        <v>92</v>
      </c>
      <c r="F1124" t="s">
        <v>2304</v>
      </c>
    </row>
    <row r="1125" spans="3:6" x14ac:dyDescent="0.25">
      <c r="C1125" t="s">
        <v>91</v>
      </c>
      <c r="D1125" t="s">
        <v>2305</v>
      </c>
      <c r="E1125" t="s">
        <v>92</v>
      </c>
      <c r="F1125" t="s">
        <v>2306</v>
      </c>
    </row>
    <row r="1126" spans="3:6" x14ac:dyDescent="0.25">
      <c r="C1126" t="s">
        <v>91</v>
      </c>
      <c r="D1126" t="s">
        <v>2307</v>
      </c>
      <c r="E1126" t="s">
        <v>92</v>
      </c>
      <c r="F1126" t="s">
        <v>2308</v>
      </c>
    </row>
    <row r="1127" spans="3:6" x14ac:dyDescent="0.25">
      <c r="C1127" t="s">
        <v>91</v>
      </c>
      <c r="D1127" t="s">
        <v>2309</v>
      </c>
      <c r="E1127" t="s">
        <v>92</v>
      </c>
      <c r="F1127" t="s">
        <v>2310</v>
      </c>
    </row>
    <row r="1128" spans="3:6" x14ac:dyDescent="0.25">
      <c r="C1128" t="s">
        <v>91</v>
      </c>
      <c r="D1128" t="s">
        <v>2311</v>
      </c>
      <c r="E1128" t="s">
        <v>92</v>
      </c>
      <c r="F1128" t="s">
        <v>2312</v>
      </c>
    </row>
    <row r="1129" spans="3:6" x14ac:dyDescent="0.25">
      <c r="C1129" t="s">
        <v>91</v>
      </c>
      <c r="D1129" t="s">
        <v>2313</v>
      </c>
      <c r="E1129" t="s">
        <v>92</v>
      </c>
      <c r="F1129" t="s">
        <v>2314</v>
      </c>
    </row>
    <row r="1130" spans="3:6" x14ac:dyDescent="0.25">
      <c r="C1130" t="s">
        <v>91</v>
      </c>
      <c r="D1130" t="s">
        <v>2315</v>
      </c>
      <c r="E1130" t="s">
        <v>92</v>
      </c>
      <c r="F1130" t="s">
        <v>2316</v>
      </c>
    </row>
    <row r="1131" spans="3:6" x14ac:dyDescent="0.25">
      <c r="C1131" t="s">
        <v>91</v>
      </c>
      <c r="D1131" t="s">
        <v>2317</v>
      </c>
      <c r="E1131" t="s">
        <v>92</v>
      </c>
      <c r="F1131" t="s">
        <v>2318</v>
      </c>
    </row>
    <row r="1132" spans="3:6" x14ac:dyDescent="0.25">
      <c r="C1132" t="s">
        <v>91</v>
      </c>
      <c r="D1132" t="s">
        <v>2319</v>
      </c>
      <c r="E1132" t="s">
        <v>92</v>
      </c>
      <c r="F1132" t="s">
        <v>2320</v>
      </c>
    </row>
    <row r="1133" spans="3:6" x14ac:dyDescent="0.25">
      <c r="C1133" t="s">
        <v>91</v>
      </c>
      <c r="D1133" t="s">
        <v>467</v>
      </c>
      <c r="E1133" t="s">
        <v>92</v>
      </c>
      <c r="F1133" t="s">
        <v>2321</v>
      </c>
    </row>
    <row r="1134" spans="3:6" x14ac:dyDescent="0.25">
      <c r="C1134" t="s">
        <v>91</v>
      </c>
      <c r="D1134" t="s">
        <v>2322</v>
      </c>
      <c r="E1134" t="s">
        <v>92</v>
      </c>
      <c r="F1134" t="s">
        <v>2323</v>
      </c>
    </row>
    <row r="1135" spans="3:6" x14ac:dyDescent="0.25">
      <c r="C1135" t="s">
        <v>91</v>
      </c>
      <c r="D1135" t="s">
        <v>2324</v>
      </c>
      <c r="E1135" t="s">
        <v>92</v>
      </c>
      <c r="F1135" t="s">
        <v>2325</v>
      </c>
    </row>
    <row r="1136" spans="3:6" x14ac:dyDescent="0.25">
      <c r="C1136" t="s">
        <v>91</v>
      </c>
      <c r="D1136" t="s">
        <v>2326</v>
      </c>
      <c r="E1136" t="s">
        <v>92</v>
      </c>
      <c r="F1136" t="s">
        <v>2327</v>
      </c>
    </row>
    <row r="1137" spans="3:6" x14ac:dyDescent="0.25">
      <c r="C1137" t="s">
        <v>91</v>
      </c>
      <c r="D1137" t="s">
        <v>2328</v>
      </c>
      <c r="E1137" t="s">
        <v>92</v>
      </c>
      <c r="F1137" t="s">
        <v>2329</v>
      </c>
    </row>
    <row r="1138" spans="3:6" x14ac:dyDescent="0.25">
      <c r="C1138" t="s">
        <v>91</v>
      </c>
      <c r="D1138" t="s">
        <v>2330</v>
      </c>
      <c r="E1138" t="s">
        <v>92</v>
      </c>
      <c r="F1138" t="s">
        <v>2331</v>
      </c>
    </row>
    <row r="1139" spans="3:6" x14ac:dyDescent="0.25">
      <c r="C1139" t="s">
        <v>91</v>
      </c>
      <c r="D1139" t="s">
        <v>2332</v>
      </c>
      <c r="E1139" t="s">
        <v>92</v>
      </c>
      <c r="F1139" t="s">
        <v>2333</v>
      </c>
    </row>
    <row r="1140" spans="3:6" x14ac:dyDescent="0.25">
      <c r="C1140" t="s">
        <v>91</v>
      </c>
      <c r="D1140" t="s">
        <v>2334</v>
      </c>
      <c r="E1140" t="s">
        <v>92</v>
      </c>
      <c r="F1140" t="s">
        <v>2335</v>
      </c>
    </row>
    <row r="1141" spans="3:6" x14ac:dyDescent="0.25">
      <c r="C1141" t="s">
        <v>91</v>
      </c>
      <c r="D1141" t="s">
        <v>2336</v>
      </c>
      <c r="E1141" t="s">
        <v>92</v>
      </c>
      <c r="F1141" t="s">
        <v>2337</v>
      </c>
    </row>
    <row r="1142" spans="3:6" x14ac:dyDescent="0.25">
      <c r="C1142" t="s">
        <v>91</v>
      </c>
      <c r="D1142" t="s">
        <v>2338</v>
      </c>
      <c r="E1142" t="s">
        <v>92</v>
      </c>
      <c r="F1142" t="s">
        <v>2339</v>
      </c>
    </row>
    <row r="1143" spans="3:6" x14ac:dyDescent="0.25">
      <c r="C1143" t="s">
        <v>91</v>
      </c>
      <c r="D1143" t="s">
        <v>2340</v>
      </c>
      <c r="E1143" t="s">
        <v>92</v>
      </c>
      <c r="F1143" t="s">
        <v>2341</v>
      </c>
    </row>
    <row r="1144" spans="3:6" x14ac:dyDescent="0.25">
      <c r="C1144" t="s">
        <v>91</v>
      </c>
      <c r="D1144" t="s">
        <v>2342</v>
      </c>
      <c r="E1144" t="s">
        <v>92</v>
      </c>
      <c r="F1144" t="s">
        <v>2343</v>
      </c>
    </row>
    <row r="1145" spans="3:6" x14ac:dyDescent="0.25">
      <c r="C1145" t="s">
        <v>91</v>
      </c>
      <c r="D1145" t="s">
        <v>2344</v>
      </c>
      <c r="E1145" t="s">
        <v>92</v>
      </c>
      <c r="F1145" t="s">
        <v>2345</v>
      </c>
    </row>
    <row r="1146" spans="3:6" x14ac:dyDescent="0.25">
      <c r="C1146" t="s">
        <v>91</v>
      </c>
      <c r="D1146" t="s">
        <v>2346</v>
      </c>
      <c r="E1146" t="s">
        <v>92</v>
      </c>
      <c r="F1146" t="s">
        <v>2347</v>
      </c>
    </row>
    <row r="1147" spans="3:6" x14ac:dyDescent="0.25">
      <c r="C1147" t="s">
        <v>91</v>
      </c>
      <c r="D1147" t="s">
        <v>2348</v>
      </c>
      <c r="E1147" t="s">
        <v>92</v>
      </c>
      <c r="F1147" t="s">
        <v>2349</v>
      </c>
    </row>
    <row r="1148" spans="3:6" x14ac:dyDescent="0.25">
      <c r="C1148" t="s">
        <v>91</v>
      </c>
      <c r="D1148" t="s">
        <v>2350</v>
      </c>
      <c r="E1148" t="s">
        <v>92</v>
      </c>
      <c r="F1148" t="s">
        <v>2351</v>
      </c>
    </row>
    <row r="1149" spans="3:6" x14ac:dyDescent="0.25">
      <c r="C1149" t="s">
        <v>91</v>
      </c>
      <c r="D1149" t="s">
        <v>2352</v>
      </c>
      <c r="E1149" t="s">
        <v>92</v>
      </c>
      <c r="F1149" t="s">
        <v>2353</v>
      </c>
    </row>
    <row r="1150" spans="3:6" x14ac:dyDescent="0.25">
      <c r="C1150" t="s">
        <v>91</v>
      </c>
      <c r="D1150" t="s">
        <v>2354</v>
      </c>
      <c r="E1150" t="s">
        <v>92</v>
      </c>
      <c r="F1150" t="s">
        <v>2355</v>
      </c>
    </row>
    <row r="1151" spans="3:6" x14ac:dyDescent="0.25">
      <c r="C1151" t="s">
        <v>91</v>
      </c>
      <c r="D1151" t="s">
        <v>2356</v>
      </c>
      <c r="E1151" t="s">
        <v>92</v>
      </c>
      <c r="F1151" t="s">
        <v>2357</v>
      </c>
    </row>
    <row r="1152" spans="3:6" x14ac:dyDescent="0.25">
      <c r="C1152" t="s">
        <v>91</v>
      </c>
      <c r="D1152" t="s">
        <v>2358</v>
      </c>
      <c r="E1152" t="s">
        <v>92</v>
      </c>
      <c r="F1152" t="s">
        <v>2359</v>
      </c>
    </row>
    <row r="1153" spans="3:6" x14ac:dyDescent="0.25">
      <c r="C1153" t="s">
        <v>91</v>
      </c>
      <c r="D1153" t="s">
        <v>2360</v>
      </c>
      <c r="E1153" t="s">
        <v>92</v>
      </c>
      <c r="F1153" t="s">
        <v>2361</v>
      </c>
    </row>
    <row r="1154" spans="3:6" x14ac:dyDescent="0.25">
      <c r="C1154" t="s">
        <v>91</v>
      </c>
      <c r="D1154" t="s">
        <v>2362</v>
      </c>
      <c r="E1154" t="s">
        <v>92</v>
      </c>
      <c r="F1154" t="s">
        <v>2363</v>
      </c>
    </row>
    <row r="1155" spans="3:6" x14ac:dyDescent="0.25">
      <c r="C1155" t="s">
        <v>91</v>
      </c>
      <c r="D1155" t="s">
        <v>2364</v>
      </c>
      <c r="E1155" t="s">
        <v>92</v>
      </c>
      <c r="F1155" t="s">
        <v>2365</v>
      </c>
    </row>
    <row r="1156" spans="3:6" x14ac:dyDescent="0.25">
      <c r="C1156" t="s">
        <v>91</v>
      </c>
      <c r="D1156" t="s">
        <v>2366</v>
      </c>
      <c r="E1156" t="s">
        <v>92</v>
      </c>
      <c r="F1156" t="s">
        <v>2367</v>
      </c>
    </row>
    <row r="1157" spans="3:6" x14ac:dyDescent="0.25">
      <c r="C1157" t="s">
        <v>91</v>
      </c>
      <c r="D1157" t="s">
        <v>2368</v>
      </c>
      <c r="E1157" t="s">
        <v>92</v>
      </c>
      <c r="F1157" t="s">
        <v>2369</v>
      </c>
    </row>
    <row r="1158" spans="3:6" x14ac:dyDescent="0.25">
      <c r="C1158" t="s">
        <v>91</v>
      </c>
      <c r="D1158" t="s">
        <v>2370</v>
      </c>
      <c r="E1158" t="s">
        <v>92</v>
      </c>
      <c r="F1158" t="s">
        <v>2371</v>
      </c>
    </row>
    <row r="1159" spans="3:6" x14ac:dyDescent="0.25">
      <c r="C1159" t="s">
        <v>91</v>
      </c>
      <c r="D1159" t="s">
        <v>2372</v>
      </c>
      <c r="E1159" t="s">
        <v>92</v>
      </c>
      <c r="F1159" t="s">
        <v>2373</v>
      </c>
    </row>
    <row r="1160" spans="3:6" x14ac:dyDescent="0.25">
      <c r="C1160" t="s">
        <v>91</v>
      </c>
      <c r="D1160" t="s">
        <v>1357</v>
      </c>
      <c r="E1160" t="s">
        <v>92</v>
      </c>
      <c r="F1160" t="s">
        <v>2374</v>
      </c>
    </row>
    <row r="1161" spans="3:6" x14ac:dyDescent="0.25">
      <c r="C1161" t="s">
        <v>91</v>
      </c>
      <c r="D1161" t="s">
        <v>2375</v>
      </c>
      <c r="E1161" t="s">
        <v>92</v>
      </c>
      <c r="F1161" t="s">
        <v>2376</v>
      </c>
    </row>
    <row r="1162" spans="3:6" x14ac:dyDescent="0.25">
      <c r="C1162" t="s">
        <v>91</v>
      </c>
      <c r="D1162" t="s">
        <v>2377</v>
      </c>
      <c r="E1162" t="s">
        <v>92</v>
      </c>
      <c r="F1162" t="s">
        <v>2378</v>
      </c>
    </row>
    <row r="1163" spans="3:6" x14ac:dyDescent="0.25">
      <c r="C1163" t="s">
        <v>91</v>
      </c>
      <c r="D1163" t="s">
        <v>2379</v>
      </c>
      <c r="E1163" t="s">
        <v>92</v>
      </c>
      <c r="F1163" t="s">
        <v>2380</v>
      </c>
    </row>
    <row r="1164" spans="3:6" x14ac:dyDescent="0.25">
      <c r="C1164" t="s">
        <v>91</v>
      </c>
      <c r="D1164" t="s">
        <v>2381</v>
      </c>
      <c r="E1164" t="s">
        <v>92</v>
      </c>
      <c r="F1164" t="s">
        <v>2382</v>
      </c>
    </row>
    <row r="1165" spans="3:6" x14ac:dyDescent="0.25">
      <c r="C1165" t="s">
        <v>91</v>
      </c>
      <c r="D1165" t="s">
        <v>2383</v>
      </c>
      <c r="E1165" t="s">
        <v>92</v>
      </c>
      <c r="F1165" t="s">
        <v>2384</v>
      </c>
    </row>
    <row r="1166" spans="3:6" x14ac:dyDescent="0.25">
      <c r="C1166" t="s">
        <v>91</v>
      </c>
      <c r="D1166" t="s">
        <v>2385</v>
      </c>
      <c r="E1166" t="s">
        <v>92</v>
      </c>
      <c r="F1166" t="s">
        <v>2386</v>
      </c>
    </row>
    <row r="1167" spans="3:6" x14ac:dyDescent="0.25">
      <c r="C1167" t="s">
        <v>91</v>
      </c>
      <c r="D1167" t="s">
        <v>2387</v>
      </c>
      <c r="E1167" t="s">
        <v>92</v>
      </c>
      <c r="F1167" t="s">
        <v>2388</v>
      </c>
    </row>
    <row r="1168" spans="3:6" x14ac:dyDescent="0.25">
      <c r="C1168" t="s">
        <v>91</v>
      </c>
      <c r="D1168" t="s">
        <v>2389</v>
      </c>
      <c r="E1168" t="s">
        <v>92</v>
      </c>
      <c r="F1168" t="s">
        <v>2390</v>
      </c>
    </row>
    <row r="1169" spans="3:6" x14ac:dyDescent="0.25">
      <c r="C1169" t="s">
        <v>91</v>
      </c>
      <c r="D1169" t="s">
        <v>2391</v>
      </c>
      <c r="E1169" t="s">
        <v>92</v>
      </c>
      <c r="F1169" t="s">
        <v>2392</v>
      </c>
    </row>
    <row r="1170" spans="3:6" x14ac:dyDescent="0.25">
      <c r="C1170" t="s">
        <v>91</v>
      </c>
      <c r="D1170" t="s">
        <v>2393</v>
      </c>
      <c r="E1170" t="s">
        <v>92</v>
      </c>
      <c r="F1170" t="s">
        <v>2394</v>
      </c>
    </row>
    <row r="1171" spans="3:6" x14ac:dyDescent="0.25">
      <c r="C1171" t="s">
        <v>91</v>
      </c>
      <c r="D1171" t="s">
        <v>2395</v>
      </c>
      <c r="E1171" t="s">
        <v>92</v>
      </c>
      <c r="F1171" t="s">
        <v>2396</v>
      </c>
    </row>
    <row r="1172" spans="3:6" x14ac:dyDescent="0.25">
      <c r="C1172" t="s">
        <v>91</v>
      </c>
      <c r="D1172" t="s">
        <v>2397</v>
      </c>
      <c r="E1172" t="s">
        <v>92</v>
      </c>
      <c r="F1172" t="s">
        <v>2398</v>
      </c>
    </row>
    <row r="1173" spans="3:6" x14ac:dyDescent="0.25">
      <c r="C1173" t="s">
        <v>91</v>
      </c>
      <c r="D1173" t="s">
        <v>2399</v>
      </c>
      <c r="E1173" t="s">
        <v>92</v>
      </c>
      <c r="F1173" t="s">
        <v>2400</v>
      </c>
    </row>
    <row r="1174" spans="3:6" x14ac:dyDescent="0.25">
      <c r="C1174" t="s">
        <v>91</v>
      </c>
      <c r="D1174" t="s">
        <v>2401</v>
      </c>
      <c r="E1174" t="s">
        <v>92</v>
      </c>
      <c r="F1174" t="s">
        <v>2402</v>
      </c>
    </row>
    <row r="1175" spans="3:6" x14ac:dyDescent="0.25">
      <c r="C1175" t="s">
        <v>91</v>
      </c>
      <c r="D1175" t="s">
        <v>2403</v>
      </c>
      <c r="E1175" t="s">
        <v>92</v>
      </c>
      <c r="F1175" t="s">
        <v>2404</v>
      </c>
    </row>
    <row r="1176" spans="3:6" x14ac:dyDescent="0.25">
      <c r="C1176" t="s">
        <v>91</v>
      </c>
      <c r="D1176" t="s">
        <v>2405</v>
      </c>
      <c r="E1176" t="s">
        <v>92</v>
      </c>
      <c r="F1176" t="s">
        <v>2406</v>
      </c>
    </row>
    <row r="1177" spans="3:6" x14ac:dyDescent="0.25">
      <c r="C1177" t="s">
        <v>91</v>
      </c>
      <c r="D1177" t="s">
        <v>2407</v>
      </c>
      <c r="E1177" t="s">
        <v>92</v>
      </c>
      <c r="F1177" t="s">
        <v>2408</v>
      </c>
    </row>
    <row r="1178" spans="3:6" x14ac:dyDescent="0.25">
      <c r="C1178" t="s">
        <v>91</v>
      </c>
      <c r="D1178" t="s">
        <v>2409</v>
      </c>
      <c r="E1178" t="s">
        <v>92</v>
      </c>
      <c r="F1178" t="s">
        <v>2410</v>
      </c>
    </row>
    <row r="1179" spans="3:6" x14ac:dyDescent="0.25">
      <c r="C1179" t="s">
        <v>95</v>
      </c>
      <c r="D1179" t="s">
        <v>2411</v>
      </c>
      <c r="E1179" t="s">
        <v>96</v>
      </c>
      <c r="F1179" t="s">
        <v>2412</v>
      </c>
    </row>
    <row r="1180" spans="3:6" x14ac:dyDescent="0.25">
      <c r="C1180" t="s">
        <v>95</v>
      </c>
      <c r="D1180" t="s">
        <v>2413</v>
      </c>
      <c r="E1180" t="s">
        <v>96</v>
      </c>
      <c r="F1180" t="s">
        <v>2414</v>
      </c>
    </row>
    <row r="1181" spans="3:6" x14ac:dyDescent="0.25">
      <c r="C1181" t="s">
        <v>95</v>
      </c>
      <c r="D1181" t="s">
        <v>2415</v>
      </c>
      <c r="E1181" t="s">
        <v>96</v>
      </c>
      <c r="F1181" t="s">
        <v>2416</v>
      </c>
    </row>
    <row r="1182" spans="3:6" x14ac:dyDescent="0.25">
      <c r="C1182" t="s">
        <v>95</v>
      </c>
      <c r="D1182" t="s">
        <v>2417</v>
      </c>
      <c r="E1182" t="s">
        <v>96</v>
      </c>
      <c r="F1182" t="s">
        <v>2418</v>
      </c>
    </row>
    <row r="1183" spans="3:6" x14ac:dyDescent="0.25">
      <c r="C1183" t="s">
        <v>95</v>
      </c>
      <c r="D1183" t="s">
        <v>2419</v>
      </c>
      <c r="E1183" t="s">
        <v>96</v>
      </c>
      <c r="F1183" t="s">
        <v>2420</v>
      </c>
    </row>
    <row r="1184" spans="3:6" x14ac:dyDescent="0.25">
      <c r="C1184" t="s">
        <v>95</v>
      </c>
      <c r="D1184" t="s">
        <v>2421</v>
      </c>
      <c r="E1184" t="s">
        <v>96</v>
      </c>
      <c r="F1184" t="s">
        <v>2422</v>
      </c>
    </row>
    <row r="1185" spans="3:6" x14ac:dyDescent="0.25">
      <c r="C1185" t="s">
        <v>95</v>
      </c>
      <c r="D1185" t="s">
        <v>2423</v>
      </c>
      <c r="E1185" t="s">
        <v>96</v>
      </c>
      <c r="F1185" t="s">
        <v>2424</v>
      </c>
    </row>
    <row r="1186" spans="3:6" x14ac:dyDescent="0.25">
      <c r="C1186" t="s">
        <v>95</v>
      </c>
      <c r="D1186" t="s">
        <v>655</v>
      </c>
      <c r="E1186" t="s">
        <v>96</v>
      </c>
      <c r="F1186" t="s">
        <v>2425</v>
      </c>
    </row>
    <row r="1187" spans="3:6" x14ac:dyDescent="0.25">
      <c r="C1187" t="s">
        <v>95</v>
      </c>
      <c r="D1187" t="s">
        <v>2426</v>
      </c>
      <c r="E1187" t="s">
        <v>96</v>
      </c>
      <c r="F1187" t="s">
        <v>2427</v>
      </c>
    </row>
    <row r="1188" spans="3:6" x14ac:dyDescent="0.25">
      <c r="C1188" t="s">
        <v>95</v>
      </c>
      <c r="D1188" t="s">
        <v>2428</v>
      </c>
      <c r="E1188" t="s">
        <v>96</v>
      </c>
      <c r="F1188" t="s">
        <v>2429</v>
      </c>
    </row>
    <row r="1189" spans="3:6" x14ac:dyDescent="0.25">
      <c r="C1189" t="s">
        <v>95</v>
      </c>
      <c r="D1189" t="s">
        <v>2430</v>
      </c>
      <c r="E1189" t="s">
        <v>96</v>
      </c>
      <c r="F1189" t="s">
        <v>2431</v>
      </c>
    </row>
    <row r="1190" spans="3:6" x14ac:dyDescent="0.25">
      <c r="C1190" t="s">
        <v>95</v>
      </c>
      <c r="D1190" t="s">
        <v>2432</v>
      </c>
      <c r="E1190" t="s">
        <v>96</v>
      </c>
      <c r="F1190" t="s">
        <v>2433</v>
      </c>
    </row>
    <row r="1191" spans="3:6" x14ac:dyDescent="0.25">
      <c r="C1191" t="s">
        <v>95</v>
      </c>
      <c r="D1191" t="s">
        <v>2434</v>
      </c>
      <c r="E1191" t="s">
        <v>96</v>
      </c>
      <c r="F1191" t="s">
        <v>2435</v>
      </c>
    </row>
    <row r="1192" spans="3:6" x14ac:dyDescent="0.25">
      <c r="C1192" t="s">
        <v>95</v>
      </c>
      <c r="D1192" t="s">
        <v>2436</v>
      </c>
      <c r="E1192" t="s">
        <v>96</v>
      </c>
      <c r="F1192" t="s">
        <v>2437</v>
      </c>
    </row>
    <row r="1193" spans="3:6" x14ac:dyDescent="0.25">
      <c r="C1193" t="s">
        <v>95</v>
      </c>
      <c r="D1193" t="s">
        <v>2438</v>
      </c>
      <c r="E1193" t="s">
        <v>96</v>
      </c>
      <c r="F1193" t="s">
        <v>2439</v>
      </c>
    </row>
    <row r="1194" spans="3:6" x14ac:dyDescent="0.25">
      <c r="C1194" t="s">
        <v>95</v>
      </c>
      <c r="D1194" t="s">
        <v>2440</v>
      </c>
      <c r="E1194" t="s">
        <v>96</v>
      </c>
      <c r="F1194" t="s">
        <v>2441</v>
      </c>
    </row>
    <row r="1195" spans="3:6" x14ac:dyDescent="0.25">
      <c r="C1195" t="s">
        <v>95</v>
      </c>
      <c r="D1195" t="s">
        <v>2442</v>
      </c>
      <c r="E1195" t="s">
        <v>96</v>
      </c>
      <c r="F1195" t="s">
        <v>2443</v>
      </c>
    </row>
    <row r="1196" spans="3:6" x14ac:dyDescent="0.25">
      <c r="C1196" t="s">
        <v>95</v>
      </c>
      <c r="D1196" t="s">
        <v>2444</v>
      </c>
      <c r="E1196" t="s">
        <v>96</v>
      </c>
      <c r="F1196" t="s">
        <v>2445</v>
      </c>
    </row>
    <row r="1197" spans="3:6" x14ac:dyDescent="0.25">
      <c r="C1197" t="s">
        <v>95</v>
      </c>
      <c r="D1197" t="s">
        <v>2446</v>
      </c>
      <c r="E1197" t="s">
        <v>96</v>
      </c>
      <c r="F1197" t="s">
        <v>2447</v>
      </c>
    </row>
    <row r="1198" spans="3:6" x14ac:dyDescent="0.25">
      <c r="C1198" t="s">
        <v>95</v>
      </c>
      <c r="D1198" t="s">
        <v>2448</v>
      </c>
      <c r="E1198" t="s">
        <v>96</v>
      </c>
      <c r="F1198" t="s">
        <v>2449</v>
      </c>
    </row>
    <row r="1199" spans="3:6" x14ac:dyDescent="0.25">
      <c r="C1199" t="s">
        <v>95</v>
      </c>
      <c r="D1199" t="s">
        <v>2450</v>
      </c>
      <c r="E1199" t="s">
        <v>96</v>
      </c>
      <c r="F1199" t="s">
        <v>2451</v>
      </c>
    </row>
    <row r="1200" spans="3:6" x14ac:dyDescent="0.25">
      <c r="C1200" t="s">
        <v>95</v>
      </c>
      <c r="D1200" t="s">
        <v>2452</v>
      </c>
      <c r="E1200" t="s">
        <v>96</v>
      </c>
      <c r="F1200" t="s">
        <v>2453</v>
      </c>
    </row>
    <row r="1201" spans="3:6" x14ac:dyDescent="0.25">
      <c r="C1201" t="s">
        <v>95</v>
      </c>
      <c r="D1201" t="s">
        <v>2454</v>
      </c>
      <c r="E1201" t="s">
        <v>96</v>
      </c>
      <c r="F1201" t="s">
        <v>2455</v>
      </c>
    </row>
    <row r="1202" spans="3:6" x14ac:dyDescent="0.25">
      <c r="C1202" t="s">
        <v>95</v>
      </c>
      <c r="D1202" t="s">
        <v>692</v>
      </c>
      <c r="E1202" t="s">
        <v>96</v>
      </c>
      <c r="F1202" t="s">
        <v>2456</v>
      </c>
    </row>
    <row r="1203" spans="3:6" x14ac:dyDescent="0.25">
      <c r="C1203" t="s">
        <v>95</v>
      </c>
      <c r="D1203" t="s">
        <v>2457</v>
      </c>
      <c r="E1203" t="s">
        <v>96</v>
      </c>
      <c r="F1203" t="s">
        <v>2458</v>
      </c>
    </row>
    <row r="1204" spans="3:6" x14ac:dyDescent="0.25">
      <c r="C1204" t="s">
        <v>95</v>
      </c>
      <c r="D1204" t="s">
        <v>2459</v>
      </c>
      <c r="E1204" t="s">
        <v>96</v>
      </c>
      <c r="F1204" t="s">
        <v>2460</v>
      </c>
    </row>
    <row r="1205" spans="3:6" x14ac:dyDescent="0.25">
      <c r="C1205" t="s">
        <v>95</v>
      </c>
      <c r="D1205" t="s">
        <v>2461</v>
      </c>
      <c r="E1205" t="s">
        <v>96</v>
      </c>
      <c r="F1205" t="s">
        <v>2462</v>
      </c>
    </row>
    <row r="1206" spans="3:6" x14ac:dyDescent="0.25">
      <c r="C1206" t="s">
        <v>95</v>
      </c>
      <c r="D1206" t="s">
        <v>2463</v>
      </c>
      <c r="E1206" t="s">
        <v>96</v>
      </c>
      <c r="F1206" t="s">
        <v>2464</v>
      </c>
    </row>
    <row r="1207" spans="3:6" x14ac:dyDescent="0.25">
      <c r="C1207" t="s">
        <v>95</v>
      </c>
      <c r="D1207" t="s">
        <v>2465</v>
      </c>
      <c r="E1207" t="s">
        <v>96</v>
      </c>
      <c r="F1207" t="s">
        <v>2466</v>
      </c>
    </row>
    <row r="1208" spans="3:6" x14ac:dyDescent="0.25">
      <c r="C1208" t="s">
        <v>95</v>
      </c>
      <c r="D1208" t="s">
        <v>2467</v>
      </c>
      <c r="E1208" t="s">
        <v>96</v>
      </c>
      <c r="F1208" t="s">
        <v>2468</v>
      </c>
    </row>
    <row r="1209" spans="3:6" x14ac:dyDescent="0.25">
      <c r="C1209" t="s">
        <v>95</v>
      </c>
      <c r="D1209" t="s">
        <v>2469</v>
      </c>
      <c r="E1209" t="s">
        <v>96</v>
      </c>
      <c r="F1209" t="s">
        <v>2470</v>
      </c>
    </row>
    <row r="1210" spans="3:6" x14ac:dyDescent="0.25">
      <c r="C1210" t="s">
        <v>95</v>
      </c>
      <c r="D1210" t="s">
        <v>2471</v>
      </c>
      <c r="E1210" t="s">
        <v>96</v>
      </c>
      <c r="F1210" t="s">
        <v>2472</v>
      </c>
    </row>
    <row r="1211" spans="3:6" x14ac:dyDescent="0.25">
      <c r="C1211" t="s">
        <v>95</v>
      </c>
      <c r="D1211" t="s">
        <v>2473</v>
      </c>
      <c r="E1211" t="s">
        <v>96</v>
      </c>
      <c r="F1211" t="s">
        <v>2474</v>
      </c>
    </row>
    <row r="1212" spans="3:6" x14ac:dyDescent="0.25">
      <c r="C1212" t="s">
        <v>95</v>
      </c>
      <c r="D1212" t="s">
        <v>2475</v>
      </c>
      <c r="E1212" t="s">
        <v>96</v>
      </c>
      <c r="F1212" t="s">
        <v>2476</v>
      </c>
    </row>
    <row r="1213" spans="3:6" x14ac:dyDescent="0.25">
      <c r="C1213" t="s">
        <v>95</v>
      </c>
      <c r="D1213" t="s">
        <v>2477</v>
      </c>
      <c r="E1213" t="s">
        <v>96</v>
      </c>
      <c r="F1213" t="s">
        <v>2478</v>
      </c>
    </row>
    <row r="1214" spans="3:6" x14ac:dyDescent="0.25">
      <c r="C1214" t="s">
        <v>95</v>
      </c>
      <c r="D1214" t="s">
        <v>2479</v>
      </c>
      <c r="E1214" t="s">
        <v>96</v>
      </c>
      <c r="F1214" t="s">
        <v>2480</v>
      </c>
    </row>
    <row r="1215" spans="3:6" x14ac:dyDescent="0.25">
      <c r="C1215" t="s">
        <v>95</v>
      </c>
      <c r="D1215" t="s">
        <v>2481</v>
      </c>
      <c r="E1215" t="s">
        <v>96</v>
      </c>
      <c r="F1215" t="s">
        <v>2482</v>
      </c>
    </row>
    <row r="1216" spans="3:6" x14ac:dyDescent="0.25">
      <c r="C1216" t="s">
        <v>95</v>
      </c>
      <c r="D1216" t="s">
        <v>2483</v>
      </c>
      <c r="E1216" t="s">
        <v>96</v>
      </c>
      <c r="F1216" t="s">
        <v>2484</v>
      </c>
    </row>
    <row r="1217" spans="3:6" x14ac:dyDescent="0.25">
      <c r="C1217" t="s">
        <v>95</v>
      </c>
      <c r="D1217" t="s">
        <v>215</v>
      </c>
      <c r="E1217" t="s">
        <v>96</v>
      </c>
      <c r="F1217" t="s">
        <v>2485</v>
      </c>
    </row>
    <row r="1218" spans="3:6" x14ac:dyDescent="0.25">
      <c r="C1218" t="s">
        <v>95</v>
      </c>
      <c r="D1218" t="s">
        <v>2486</v>
      </c>
      <c r="E1218" t="s">
        <v>96</v>
      </c>
      <c r="F1218" t="s">
        <v>2487</v>
      </c>
    </row>
    <row r="1219" spans="3:6" x14ac:dyDescent="0.25">
      <c r="C1219" t="s">
        <v>95</v>
      </c>
      <c r="D1219" t="s">
        <v>2488</v>
      </c>
      <c r="E1219" t="s">
        <v>96</v>
      </c>
      <c r="F1219" t="s">
        <v>2489</v>
      </c>
    </row>
    <row r="1220" spans="3:6" x14ac:dyDescent="0.25">
      <c r="C1220" t="s">
        <v>95</v>
      </c>
      <c r="D1220" t="s">
        <v>2490</v>
      </c>
      <c r="E1220" t="s">
        <v>96</v>
      </c>
      <c r="F1220" t="s">
        <v>2491</v>
      </c>
    </row>
    <row r="1221" spans="3:6" x14ac:dyDescent="0.25">
      <c r="C1221" t="s">
        <v>95</v>
      </c>
      <c r="D1221" t="s">
        <v>2492</v>
      </c>
      <c r="E1221" t="s">
        <v>96</v>
      </c>
      <c r="F1221" t="s">
        <v>2493</v>
      </c>
    </row>
    <row r="1222" spans="3:6" x14ac:dyDescent="0.25">
      <c r="C1222" t="s">
        <v>95</v>
      </c>
      <c r="D1222" t="s">
        <v>2494</v>
      </c>
      <c r="E1222" t="s">
        <v>96</v>
      </c>
      <c r="F1222" t="s">
        <v>2495</v>
      </c>
    </row>
    <row r="1223" spans="3:6" x14ac:dyDescent="0.25">
      <c r="C1223" t="s">
        <v>95</v>
      </c>
      <c r="D1223" t="s">
        <v>2496</v>
      </c>
      <c r="E1223" t="s">
        <v>96</v>
      </c>
      <c r="F1223" t="s">
        <v>2497</v>
      </c>
    </row>
    <row r="1224" spans="3:6" x14ac:dyDescent="0.25">
      <c r="C1224" t="s">
        <v>95</v>
      </c>
      <c r="D1224" t="s">
        <v>2498</v>
      </c>
      <c r="E1224" t="s">
        <v>96</v>
      </c>
      <c r="F1224" t="s">
        <v>2499</v>
      </c>
    </row>
    <row r="1225" spans="3:6" x14ac:dyDescent="0.25">
      <c r="C1225" t="s">
        <v>95</v>
      </c>
      <c r="D1225" t="s">
        <v>2500</v>
      </c>
      <c r="E1225" t="s">
        <v>96</v>
      </c>
      <c r="F1225" t="s">
        <v>2501</v>
      </c>
    </row>
    <row r="1226" spans="3:6" x14ac:dyDescent="0.25">
      <c r="C1226" t="s">
        <v>95</v>
      </c>
      <c r="D1226" t="s">
        <v>2502</v>
      </c>
      <c r="E1226" t="s">
        <v>96</v>
      </c>
      <c r="F1226" t="s">
        <v>2503</v>
      </c>
    </row>
    <row r="1227" spans="3:6" x14ac:dyDescent="0.25">
      <c r="C1227" t="s">
        <v>95</v>
      </c>
      <c r="D1227" t="s">
        <v>2504</v>
      </c>
      <c r="E1227" t="s">
        <v>96</v>
      </c>
      <c r="F1227" t="s">
        <v>2505</v>
      </c>
    </row>
    <row r="1228" spans="3:6" x14ac:dyDescent="0.25">
      <c r="C1228" t="s">
        <v>95</v>
      </c>
      <c r="D1228" t="s">
        <v>2506</v>
      </c>
      <c r="E1228" t="s">
        <v>96</v>
      </c>
      <c r="F1228" t="s">
        <v>2507</v>
      </c>
    </row>
    <row r="1229" spans="3:6" x14ac:dyDescent="0.25">
      <c r="C1229" t="s">
        <v>95</v>
      </c>
      <c r="D1229" t="s">
        <v>2508</v>
      </c>
      <c r="E1229" t="s">
        <v>96</v>
      </c>
      <c r="F1229" t="s">
        <v>2509</v>
      </c>
    </row>
    <row r="1230" spans="3:6" x14ac:dyDescent="0.25">
      <c r="C1230" t="s">
        <v>95</v>
      </c>
      <c r="D1230" t="s">
        <v>2510</v>
      </c>
      <c r="E1230" t="s">
        <v>96</v>
      </c>
      <c r="F1230" t="s">
        <v>2511</v>
      </c>
    </row>
    <row r="1231" spans="3:6" x14ac:dyDescent="0.25">
      <c r="C1231" t="s">
        <v>95</v>
      </c>
      <c r="D1231" t="s">
        <v>2512</v>
      </c>
      <c r="E1231" t="s">
        <v>96</v>
      </c>
      <c r="F1231" t="s">
        <v>2513</v>
      </c>
    </row>
    <row r="1232" spans="3:6" x14ac:dyDescent="0.25">
      <c r="C1232" t="s">
        <v>95</v>
      </c>
      <c r="D1232" t="s">
        <v>2514</v>
      </c>
      <c r="E1232" t="s">
        <v>96</v>
      </c>
      <c r="F1232" t="s">
        <v>2515</v>
      </c>
    </row>
    <row r="1233" spans="3:6" x14ac:dyDescent="0.25">
      <c r="C1233" t="s">
        <v>95</v>
      </c>
      <c r="D1233" t="s">
        <v>2516</v>
      </c>
      <c r="E1233" t="s">
        <v>96</v>
      </c>
      <c r="F1233" t="s">
        <v>2517</v>
      </c>
    </row>
    <row r="1234" spans="3:6" x14ac:dyDescent="0.25">
      <c r="C1234" t="s">
        <v>95</v>
      </c>
      <c r="D1234" t="s">
        <v>2518</v>
      </c>
      <c r="E1234" t="s">
        <v>96</v>
      </c>
      <c r="F1234" t="s">
        <v>2519</v>
      </c>
    </row>
    <row r="1235" spans="3:6" x14ac:dyDescent="0.25">
      <c r="C1235" t="s">
        <v>95</v>
      </c>
      <c r="D1235" t="s">
        <v>2520</v>
      </c>
      <c r="E1235" t="s">
        <v>96</v>
      </c>
      <c r="F1235" t="s">
        <v>2521</v>
      </c>
    </row>
    <row r="1236" spans="3:6" x14ac:dyDescent="0.25">
      <c r="C1236" t="s">
        <v>95</v>
      </c>
      <c r="D1236" t="s">
        <v>2522</v>
      </c>
      <c r="E1236" t="s">
        <v>96</v>
      </c>
      <c r="F1236" t="s">
        <v>2523</v>
      </c>
    </row>
    <row r="1237" spans="3:6" x14ac:dyDescent="0.25">
      <c r="C1237" t="s">
        <v>95</v>
      </c>
      <c r="D1237" t="s">
        <v>2524</v>
      </c>
      <c r="E1237" t="s">
        <v>96</v>
      </c>
      <c r="F1237" t="s">
        <v>2525</v>
      </c>
    </row>
    <row r="1238" spans="3:6" x14ac:dyDescent="0.25">
      <c r="C1238" t="s">
        <v>95</v>
      </c>
      <c r="D1238" t="s">
        <v>2526</v>
      </c>
      <c r="E1238" t="s">
        <v>96</v>
      </c>
      <c r="F1238" t="s">
        <v>2527</v>
      </c>
    </row>
    <row r="1239" spans="3:6" x14ac:dyDescent="0.25">
      <c r="C1239" t="s">
        <v>95</v>
      </c>
      <c r="D1239" t="s">
        <v>2528</v>
      </c>
      <c r="E1239" t="s">
        <v>96</v>
      </c>
      <c r="F1239" t="s">
        <v>2529</v>
      </c>
    </row>
    <row r="1240" spans="3:6" x14ac:dyDescent="0.25">
      <c r="C1240" t="s">
        <v>95</v>
      </c>
      <c r="D1240" t="s">
        <v>2530</v>
      </c>
      <c r="E1240" t="s">
        <v>96</v>
      </c>
      <c r="F1240" t="s">
        <v>2531</v>
      </c>
    </row>
    <row r="1241" spans="3:6" x14ac:dyDescent="0.25">
      <c r="C1241" t="s">
        <v>95</v>
      </c>
      <c r="D1241" t="s">
        <v>2532</v>
      </c>
      <c r="E1241" t="s">
        <v>96</v>
      </c>
      <c r="F1241" t="s">
        <v>2533</v>
      </c>
    </row>
    <row r="1242" spans="3:6" x14ac:dyDescent="0.25">
      <c r="C1242" t="s">
        <v>95</v>
      </c>
      <c r="D1242" t="s">
        <v>1863</v>
      </c>
      <c r="E1242" t="s">
        <v>96</v>
      </c>
      <c r="F1242" t="s">
        <v>2534</v>
      </c>
    </row>
    <row r="1243" spans="3:6" x14ac:dyDescent="0.25">
      <c r="C1243" t="s">
        <v>95</v>
      </c>
      <c r="D1243" t="s">
        <v>1867</v>
      </c>
      <c r="E1243" t="s">
        <v>96</v>
      </c>
      <c r="F1243" t="s">
        <v>2535</v>
      </c>
    </row>
    <row r="1244" spans="3:6" x14ac:dyDescent="0.25">
      <c r="C1244" t="s">
        <v>95</v>
      </c>
      <c r="D1244" t="s">
        <v>1869</v>
      </c>
      <c r="E1244" t="s">
        <v>96</v>
      </c>
      <c r="F1244" t="s">
        <v>2536</v>
      </c>
    </row>
    <row r="1245" spans="3:6" x14ac:dyDescent="0.25">
      <c r="C1245" t="s">
        <v>95</v>
      </c>
      <c r="D1245" t="s">
        <v>2537</v>
      </c>
      <c r="E1245" t="s">
        <v>96</v>
      </c>
      <c r="F1245" t="s">
        <v>2538</v>
      </c>
    </row>
    <row r="1246" spans="3:6" x14ac:dyDescent="0.25">
      <c r="C1246" t="s">
        <v>95</v>
      </c>
      <c r="D1246" t="s">
        <v>2539</v>
      </c>
      <c r="E1246" t="s">
        <v>96</v>
      </c>
      <c r="F1246" t="s">
        <v>2540</v>
      </c>
    </row>
    <row r="1247" spans="3:6" x14ac:dyDescent="0.25">
      <c r="C1247" t="s">
        <v>95</v>
      </c>
      <c r="D1247" t="s">
        <v>2541</v>
      </c>
      <c r="E1247" t="s">
        <v>96</v>
      </c>
      <c r="F1247" t="s">
        <v>2542</v>
      </c>
    </row>
    <row r="1248" spans="3:6" x14ac:dyDescent="0.25">
      <c r="C1248" t="s">
        <v>95</v>
      </c>
      <c r="D1248" t="s">
        <v>2543</v>
      </c>
      <c r="E1248" t="s">
        <v>96</v>
      </c>
      <c r="F1248" t="s">
        <v>2544</v>
      </c>
    </row>
    <row r="1249" spans="3:6" x14ac:dyDescent="0.25">
      <c r="C1249" t="s">
        <v>95</v>
      </c>
      <c r="D1249" t="s">
        <v>2545</v>
      </c>
      <c r="E1249" t="s">
        <v>96</v>
      </c>
      <c r="F1249" t="s">
        <v>2546</v>
      </c>
    </row>
    <row r="1250" spans="3:6" x14ac:dyDescent="0.25">
      <c r="C1250" t="s">
        <v>95</v>
      </c>
      <c r="D1250" t="s">
        <v>2547</v>
      </c>
      <c r="E1250" t="s">
        <v>96</v>
      </c>
      <c r="F1250" t="s">
        <v>2548</v>
      </c>
    </row>
    <row r="1251" spans="3:6" x14ac:dyDescent="0.25">
      <c r="C1251" t="s">
        <v>95</v>
      </c>
      <c r="D1251" t="s">
        <v>2549</v>
      </c>
      <c r="E1251" t="s">
        <v>96</v>
      </c>
      <c r="F1251" t="s">
        <v>2550</v>
      </c>
    </row>
    <row r="1252" spans="3:6" x14ac:dyDescent="0.25">
      <c r="C1252" t="s">
        <v>95</v>
      </c>
      <c r="D1252" t="s">
        <v>2551</v>
      </c>
      <c r="E1252" t="s">
        <v>96</v>
      </c>
      <c r="F1252" t="s">
        <v>2552</v>
      </c>
    </row>
    <row r="1253" spans="3:6" x14ac:dyDescent="0.25">
      <c r="C1253" t="s">
        <v>95</v>
      </c>
      <c r="D1253" t="s">
        <v>2553</v>
      </c>
      <c r="E1253" t="s">
        <v>96</v>
      </c>
      <c r="F1253" t="s">
        <v>2554</v>
      </c>
    </row>
    <row r="1254" spans="3:6" x14ac:dyDescent="0.25">
      <c r="C1254" t="s">
        <v>95</v>
      </c>
      <c r="D1254" t="s">
        <v>2555</v>
      </c>
      <c r="E1254" t="s">
        <v>96</v>
      </c>
      <c r="F1254" t="s">
        <v>2556</v>
      </c>
    </row>
    <row r="1255" spans="3:6" x14ac:dyDescent="0.25">
      <c r="C1255" t="s">
        <v>95</v>
      </c>
      <c r="D1255" t="s">
        <v>2557</v>
      </c>
      <c r="E1255" t="s">
        <v>96</v>
      </c>
      <c r="F1255" t="s">
        <v>2558</v>
      </c>
    </row>
    <row r="1256" spans="3:6" x14ac:dyDescent="0.25">
      <c r="C1256" t="s">
        <v>95</v>
      </c>
      <c r="D1256" t="s">
        <v>2559</v>
      </c>
      <c r="E1256" t="s">
        <v>96</v>
      </c>
      <c r="F1256" t="s">
        <v>2560</v>
      </c>
    </row>
    <row r="1257" spans="3:6" x14ac:dyDescent="0.25">
      <c r="C1257" t="s">
        <v>95</v>
      </c>
      <c r="D1257" t="s">
        <v>2561</v>
      </c>
      <c r="E1257" t="s">
        <v>96</v>
      </c>
      <c r="F1257" t="s">
        <v>2562</v>
      </c>
    </row>
    <row r="1258" spans="3:6" x14ac:dyDescent="0.25">
      <c r="C1258" t="s">
        <v>95</v>
      </c>
      <c r="D1258" t="s">
        <v>2563</v>
      </c>
      <c r="E1258" t="s">
        <v>96</v>
      </c>
      <c r="F1258" t="s">
        <v>2564</v>
      </c>
    </row>
    <row r="1259" spans="3:6" x14ac:dyDescent="0.25">
      <c r="C1259" t="s">
        <v>95</v>
      </c>
      <c r="D1259" t="s">
        <v>2565</v>
      </c>
      <c r="E1259" t="s">
        <v>96</v>
      </c>
      <c r="F1259" t="s">
        <v>2566</v>
      </c>
    </row>
    <row r="1260" spans="3:6" x14ac:dyDescent="0.25">
      <c r="C1260" t="s">
        <v>95</v>
      </c>
      <c r="D1260" t="s">
        <v>2567</v>
      </c>
      <c r="E1260" t="s">
        <v>96</v>
      </c>
      <c r="F1260" t="s">
        <v>2568</v>
      </c>
    </row>
    <row r="1261" spans="3:6" x14ac:dyDescent="0.25">
      <c r="C1261" t="s">
        <v>95</v>
      </c>
      <c r="D1261" t="s">
        <v>2569</v>
      </c>
      <c r="E1261" t="s">
        <v>96</v>
      </c>
      <c r="F1261" t="s">
        <v>2570</v>
      </c>
    </row>
    <row r="1262" spans="3:6" x14ac:dyDescent="0.25">
      <c r="C1262" t="s">
        <v>95</v>
      </c>
      <c r="D1262" t="s">
        <v>2571</v>
      </c>
      <c r="E1262" t="s">
        <v>96</v>
      </c>
      <c r="F1262" t="s">
        <v>2572</v>
      </c>
    </row>
    <row r="1263" spans="3:6" x14ac:dyDescent="0.25">
      <c r="C1263" t="s">
        <v>95</v>
      </c>
      <c r="D1263" t="s">
        <v>2573</v>
      </c>
      <c r="E1263" t="s">
        <v>96</v>
      </c>
      <c r="F1263" t="s">
        <v>2574</v>
      </c>
    </row>
    <row r="1264" spans="3:6" x14ac:dyDescent="0.25">
      <c r="C1264" t="s">
        <v>95</v>
      </c>
      <c r="D1264" t="s">
        <v>2575</v>
      </c>
      <c r="E1264" t="s">
        <v>96</v>
      </c>
      <c r="F1264" t="s">
        <v>2576</v>
      </c>
    </row>
    <row r="1265" spans="3:6" x14ac:dyDescent="0.25">
      <c r="C1265" t="s">
        <v>95</v>
      </c>
      <c r="D1265" t="s">
        <v>2577</v>
      </c>
      <c r="E1265" t="s">
        <v>96</v>
      </c>
      <c r="F1265" t="s">
        <v>2578</v>
      </c>
    </row>
    <row r="1266" spans="3:6" x14ac:dyDescent="0.25">
      <c r="C1266" t="s">
        <v>95</v>
      </c>
      <c r="D1266" t="s">
        <v>2579</v>
      </c>
      <c r="E1266" t="s">
        <v>96</v>
      </c>
      <c r="F1266" t="s">
        <v>2580</v>
      </c>
    </row>
    <row r="1267" spans="3:6" x14ac:dyDescent="0.25">
      <c r="C1267" t="s">
        <v>95</v>
      </c>
      <c r="D1267" t="s">
        <v>2581</v>
      </c>
      <c r="E1267" t="s">
        <v>96</v>
      </c>
      <c r="F1267" t="s">
        <v>2582</v>
      </c>
    </row>
    <row r="1268" spans="3:6" x14ac:dyDescent="0.25">
      <c r="C1268" t="s">
        <v>95</v>
      </c>
      <c r="D1268" t="s">
        <v>2583</v>
      </c>
      <c r="E1268" t="s">
        <v>96</v>
      </c>
      <c r="F1268" t="s">
        <v>2584</v>
      </c>
    </row>
    <row r="1269" spans="3:6" x14ac:dyDescent="0.25">
      <c r="C1269" t="s">
        <v>95</v>
      </c>
      <c r="D1269" t="s">
        <v>2585</v>
      </c>
      <c r="E1269" t="s">
        <v>96</v>
      </c>
      <c r="F1269" t="s">
        <v>2586</v>
      </c>
    </row>
    <row r="1270" spans="3:6" x14ac:dyDescent="0.25">
      <c r="C1270" t="s">
        <v>95</v>
      </c>
      <c r="D1270" t="s">
        <v>2587</v>
      </c>
      <c r="E1270" t="s">
        <v>96</v>
      </c>
      <c r="F1270" t="s">
        <v>2588</v>
      </c>
    </row>
    <row r="1271" spans="3:6" x14ac:dyDescent="0.25">
      <c r="C1271" t="s">
        <v>95</v>
      </c>
      <c r="D1271" t="s">
        <v>2589</v>
      </c>
      <c r="E1271" t="s">
        <v>96</v>
      </c>
      <c r="F1271" t="s">
        <v>2590</v>
      </c>
    </row>
    <row r="1272" spans="3:6" x14ac:dyDescent="0.25">
      <c r="C1272" t="s">
        <v>95</v>
      </c>
      <c r="D1272" t="s">
        <v>1772</v>
      </c>
      <c r="E1272" t="s">
        <v>96</v>
      </c>
      <c r="F1272" t="s">
        <v>2591</v>
      </c>
    </row>
    <row r="1273" spans="3:6" x14ac:dyDescent="0.25">
      <c r="C1273" t="s">
        <v>95</v>
      </c>
      <c r="D1273" t="s">
        <v>2592</v>
      </c>
      <c r="E1273" t="s">
        <v>96</v>
      </c>
      <c r="F1273" t="s">
        <v>2593</v>
      </c>
    </row>
    <row r="1274" spans="3:6" x14ac:dyDescent="0.25">
      <c r="C1274" t="s">
        <v>95</v>
      </c>
      <c r="D1274" t="s">
        <v>2594</v>
      </c>
      <c r="E1274" t="s">
        <v>96</v>
      </c>
      <c r="F1274" t="s">
        <v>2595</v>
      </c>
    </row>
    <row r="1275" spans="3:6" x14ac:dyDescent="0.25">
      <c r="C1275" t="s">
        <v>95</v>
      </c>
      <c r="D1275" t="s">
        <v>2596</v>
      </c>
      <c r="E1275" t="s">
        <v>96</v>
      </c>
      <c r="F1275" t="s">
        <v>2597</v>
      </c>
    </row>
    <row r="1276" spans="3:6" x14ac:dyDescent="0.25">
      <c r="C1276" t="s">
        <v>95</v>
      </c>
      <c r="D1276" t="s">
        <v>1579</v>
      </c>
      <c r="E1276" t="s">
        <v>96</v>
      </c>
      <c r="F1276" t="s">
        <v>2598</v>
      </c>
    </row>
    <row r="1277" spans="3:6" x14ac:dyDescent="0.25">
      <c r="C1277" t="s">
        <v>95</v>
      </c>
      <c r="D1277" t="s">
        <v>2599</v>
      </c>
      <c r="E1277" t="s">
        <v>96</v>
      </c>
      <c r="F1277" t="s">
        <v>2600</v>
      </c>
    </row>
    <row r="1278" spans="3:6" x14ac:dyDescent="0.25">
      <c r="C1278" t="s">
        <v>95</v>
      </c>
      <c r="D1278" t="s">
        <v>2601</v>
      </c>
      <c r="E1278" t="s">
        <v>96</v>
      </c>
      <c r="F1278" t="s">
        <v>2602</v>
      </c>
    </row>
    <row r="1279" spans="3:6" x14ac:dyDescent="0.25">
      <c r="C1279" t="s">
        <v>95</v>
      </c>
      <c r="D1279" t="s">
        <v>2603</v>
      </c>
      <c r="E1279" t="s">
        <v>96</v>
      </c>
      <c r="F1279" t="s">
        <v>2604</v>
      </c>
    </row>
    <row r="1280" spans="3:6" x14ac:dyDescent="0.25">
      <c r="C1280" t="s">
        <v>95</v>
      </c>
      <c r="D1280" t="s">
        <v>2605</v>
      </c>
      <c r="E1280" t="s">
        <v>96</v>
      </c>
      <c r="F1280" t="s">
        <v>2606</v>
      </c>
    </row>
    <row r="1281" spans="3:6" x14ac:dyDescent="0.25">
      <c r="C1281" t="s">
        <v>95</v>
      </c>
      <c r="D1281" t="s">
        <v>2607</v>
      </c>
      <c r="E1281" t="s">
        <v>96</v>
      </c>
      <c r="F1281" t="s">
        <v>2608</v>
      </c>
    </row>
    <row r="1282" spans="3:6" x14ac:dyDescent="0.25">
      <c r="C1282" t="s">
        <v>95</v>
      </c>
      <c r="D1282" t="s">
        <v>2609</v>
      </c>
      <c r="E1282" t="s">
        <v>96</v>
      </c>
      <c r="F1282" t="s">
        <v>2610</v>
      </c>
    </row>
    <row r="1283" spans="3:6" x14ac:dyDescent="0.25">
      <c r="C1283" t="s">
        <v>99</v>
      </c>
      <c r="D1283" t="s">
        <v>2611</v>
      </c>
      <c r="E1283" t="s">
        <v>100</v>
      </c>
      <c r="F1283" t="s">
        <v>2612</v>
      </c>
    </row>
    <row r="1284" spans="3:6" x14ac:dyDescent="0.25">
      <c r="C1284" t="s">
        <v>99</v>
      </c>
      <c r="D1284" t="s">
        <v>2613</v>
      </c>
      <c r="E1284" t="s">
        <v>100</v>
      </c>
      <c r="F1284" t="s">
        <v>2614</v>
      </c>
    </row>
    <row r="1285" spans="3:6" x14ac:dyDescent="0.25">
      <c r="C1285" t="s">
        <v>99</v>
      </c>
      <c r="D1285" t="s">
        <v>2615</v>
      </c>
      <c r="E1285" t="s">
        <v>100</v>
      </c>
      <c r="F1285" t="s">
        <v>2616</v>
      </c>
    </row>
    <row r="1286" spans="3:6" x14ac:dyDescent="0.25">
      <c r="C1286" t="s">
        <v>99</v>
      </c>
      <c r="D1286" t="s">
        <v>2617</v>
      </c>
      <c r="E1286" t="s">
        <v>100</v>
      </c>
      <c r="F1286" t="s">
        <v>2618</v>
      </c>
    </row>
    <row r="1287" spans="3:6" x14ac:dyDescent="0.25">
      <c r="C1287" t="s">
        <v>99</v>
      </c>
      <c r="D1287" t="s">
        <v>2619</v>
      </c>
      <c r="E1287" t="s">
        <v>100</v>
      </c>
      <c r="F1287" t="s">
        <v>2620</v>
      </c>
    </row>
    <row r="1288" spans="3:6" x14ac:dyDescent="0.25">
      <c r="C1288" t="s">
        <v>99</v>
      </c>
      <c r="D1288" t="s">
        <v>2621</v>
      </c>
      <c r="E1288" t="s">
        <v>100</v>
      </c>
      <c r="F1288" t="s">
        <v>2622</v>
      </c>
    </row>
    <row r="1289" spans="3:6" x14ac:dyDescent="0.25">
      <c r="C1289" t="s">
        <v>99</v>
      </c>
      <c r="D1289" t="s">
        <v>2623</v>
      </c>
      <c r="E1289" t="s">
        <v>100</v>
      </c>
      <c r="F1289" t="s">
        <v>2624</v>
      </c>
    </row>
    <row r="1290" spans="3:6" x14ac:dyDescent="0.25">
      <c r="C1290" t="s">
        <v>99</v>
      </c>
      <c r="D1290" t="s">
        <v>2625</v>
      </c>
      <c r="E1290" t="s">
        <v>100</v>
      </c>
      <c r="F1290" t="s">
        <v>2626</v>
      </c>
    </row>
    <row r="1291" spans="3:6" x14ac:dyDescent="0.25">
      <c r="C1291" t="s">
        <v>99</v>
      </c>
      <c r="D1291" t="s">
        <v>2627</v>
      </c>
      <c r="E1291" t="s">
        <v>100</v>
      </c>
      <c r="F1291" t="s">
        <v>2628</v>
      </c>
    </row>
    <row r="1292" spans="3:6" x14ac:dyDescent="0.25">
      <c r="C1292" t="s">
        <v>99</v>
      </c>
      <c r="D1292" t="s">
        <v>2629</v>
      </c>
      <c r="E1292" t="s">
        <v>100</v>
      </c>
      <c r="F1292" t="s">
        <v>2630</v>
      </c>
    </row>
    <row r="1293" spans="3:6" x14ac:dyDescent="0.25">
      <c r="C1293" t="s">
        <v>99</v>
      </c>
      <c r="D1293" t="s">
        <v>2631</v>
      </c>
      <c r="E1293" t="s">
        <v>100</v>
      </c>
      <c r="F1293" t="s">
        <v>2632</v>
      </c>
    </row>
    <row r="1294" spans="3:6" x14ac:dyDescent="0.25">
      <c r="C1294" t="s">
        <v>99</v>
      </c>
      <c r="D1294" t="s">
        <v>2633</v>
      </c>
      <c r="E1294" t="s">
        <v>100</v>
      </c>
      <c r="F1294" t="s">
        <v>2634</v>
      </c>
    </row>
    <row r="1295" spans="3:6" x14ac:dyDescent="0.25">
      <c r="C1295" t="s">
        <v>99</v>
      </c>
      <c r="D1295" t="s">
        <v>2635</v>
      </c>
      <c r="E1295" t="s">
        <v>100</v>
      </c>
      <c r="F1295" t="s">
        <v>2636</v>
      </c>
    </row>
    <row r="1296" spans="3:6" x14ac:dyDescent="0.25">
      <c r="C1296" t="s">
        <v>99</v>
      </c>
      <c r="D1296" t="s">
        <v>2637</v>
      </c>
      <c r="E1296" t="s">
        <v>100</v>
      </c>
      <c r="F1296" t="s">
        <v>2638</v>
      </c>
    </row>
    <row r="1297" spans="3:6" x14ac:dyDescent="0.25">
      <c r="C1297" t="s">
        <v>99</v>
      </c>
      <c r="D1297" t="s">
        <v>667</v>
      </c>
      <c r="E1297" t="s">
        <v>100</v>
      </c>
      <c r="F1297" t="s">
        <v>2639</v>
      </c>
    </row>
    <row r="1298" spans="3:6" x14ac:dyDescent="0.25">
      <c r="C1298" t="s">
        <v>99</v>
      </c>
      <c r="D1298" t="s">
        <v>2640</v>
      </c>
      <c r="E1298" t="s">
        <v>100</v>
      </c>
      <c r="F1298" t="s">
        <v>2641</v>
      </c>
    </row>
    <row r="1299" spans="3:6" x14ac:dyDescent="0.25">
      <c r="C1299" t="s">
        <v>99</v>
      </c>
      <c r="D1299" t="s">
        <v>2642</v>
      </c>
      <c r="E1299" t="s">
        <v>100</v>
      </c>
      <c r="F1299" t="s">
        <v>2643</v>
      </c>
    </row>
    <row r="1300" spans="3:6" x14ac:dyDescent="0.25">
      <c r="C1300" t="s">
        <v>99</v>
      </c>
      <c r="D1300" t="s">
        <v>2644</v>
      </c>
      <c r="E1300" t="s">
        <v>100</v>
      </c>
      <c r="F1300" t="s">
        <v>2645</v>
      </c>
    </row>
    <row r="1301" spans="3:6" x14ac:dyDescent="0.25">
      <c r="C1301" t="s">
        <v>99</v>
      </c>
      <c r="D1301" t="s">
        <v>2646</v>
      </c>
      <c r="E1301" t="s">
        <v>100</v>
      </c>
      <c r="F1301" t="s">
        <v>2647</v>
      </c>
    </row>
    <row r="1302" spans="3:6" x14ac:dyDescent="0.25">
      <c r="C1302" t="s">
        <v>99</v>
      </c>
      <c r="D1302" t="s">
        <v>2648</v>
      </c>
      <c r="E1302" t="s">
        <v>100</v>
      </c>
      <c r="F1302" t="s">
        <v>2649</v>
      </c>
    </row>
    <row r="1303" spans="3:6" x14ac:dyDescent="0.25">
      <c r="C1303" t="s">
        <v>99</v>
      </c>
      <c r="D1303" t="s">
        <v>2650</v>
      </c>
      <c r="E1303" t="s">
        <v>100</v>
      </c>
      <c r="F1303" t="s">
        <v>2651</v>
      </c>
    </row>
    <row r="1304" spans="3:6" x14ac:dyDescent="0.25">
      <c r="C1304" t="s">
        <v>99</v>
      </c>
      <c r="D1304" t="s">
        <v>2652</v>
      </c>
      <c r="E1304" t="s">
        <v>100</v>
      </c>
      <c r="F1304" t="s">
        <v>2653</v>
      </c>
    </row>
    <row r="1305" spans="3:6" x14ac:dyDescent="0.25">
      <c r="C1305" t="s">
        <v>99</v>
      </c>
      <c r="D1305" t="s">
        <v>2654</v>
      </c>
      <c r="E1305" t="s">
        <v>100</v>
      </c>
      <c r="F1305" t="s">
        <v>2655</v>
      </c>
    </row>
    <row r="1306" spans="3:6" x14ac:dyDescent="0.25">
      <c r="C1306" t="s">
        <v>99</v>
      </c>
      <c r="D1306" t="s">
        <v>2656</v>
      </c>
      <c r="E1306" t="s">
        <v>100</v>
      </c>
      <c r="F1306" t="s">
        <v>2657</v>
      </c>
    </row>
    <row r="1307" spans="3:6" x14ac:dyDescent="0.25">
      <c r="C1307" t="s">
        <v>99</v>
      </c>
      <c r="D1307" t="s">
        <v>2658</v>
      </c>
      <c r="E1307" t="s">
        <v>100</v>
      </c>
      <c r="F1307" t="s">
        <v>2659</v>
      </c>
    </row>
    <row r="1308" spans="3:6" x14ac:dyDescent="0.25">
      <c r="C1308" t="s">
        <v>99</v>
      </c>
      <c r="D1308" t="s">
        <v>2660</v>
      </c>
      <c r="E1308" t="s">
        <v>100</v>
      </c>
      <c r="F1308" t="s">
        <v>2661</v>
      </c>
    </row>
    <row r="1309" spans="3:6" x14ac:dyDescent="0.25">
      <c r="C1309" t="s">
        <v>99</v>
      </c>
      <c r="D1309" t="s">
        <v>2662</v>
      </c>
      <c r="E1309" t="s">
        <v>100</v>
      </c>
      <c r="F1309" t="s">
        <v>2663</v>
      </c>
    </row>
    <row r="1310" spans="3:6" x14ac:dyDescent="0.25">
      <c r="C1310" t="s">
        <v>99</v>
      </c>
      <c r="D1310" t="s">
        <v>2664</v>
      </c>
      <c r="E1310" t="s">
        <v>100</v>
      </c>
      <c r="F1310" t="s">
        <v>2665</v>
      </c>
    </row>
    <row r="1311" spans="3:6" x14ac:dyDescent="0.25">
      <c r="C1311" t="s">
        <v>99</v>
      </c>
      <c r="D1311" t="s">
        <v>2666</v>
      </c>
      <c r="E1311" t="s">
        <v>100</v>
      </c>
      <c r="F1311" t="s">
        <v>2667</v>
      </c>
    </row>
    <row r="1312" spans="3:6" x14ac:dyDescent="0.25">
      <c r="C1312" t="s">
        <v>99</v>
      </c>
      <c r="D1312" t="s">
        <v>2668</v>
      </c>
      <c r="E1312" t="s">
        <v>100</v>
      </c>
      <c r="F1312" t="s">
        <v>2669</v>
      </c>
    </row>
    <row r="1313" spans="3:6" x14ac:dyDescent="0.25">
      <c r="C1313" t="s">
        <v>99</v>
      </c>
      <c r="D1313" t="s">
        <v>2670</v>
      </c>
      <c r="E1313" t="s">
        <v>100</v>
      </c>
      <c r="F1313" t="s">
        <v>2671</v>
      </c>
    </row>
    <row r="1314" spans="3:6" x14ac:dyDescent="0.25">
      <c r="C1314" t="s">
        <v>99</v>
      </c>
      <c r="D1314" t="s">
        <v>2672</v>
      </c>
      <c r="E1314" t="s">
        <v>100</v>
      </c>
      <c r="F1314" t="s">
        <v>2673</v>
      </c>
    </row>
    <row r="1315" spans="3:6" x14ac:dyDescent="0.25">
      <c r="C1315" t="s">
        <v>99</v>
      </c>
      <c r="D1315" t="s">
        <v>2674</v>
      </c>
      <c r="E1315" t="s">
        <v>100</v>
      </c>
      <c r="F1315" t="s">
        <v>2675</v>
      </c>
    </row>
    <row r="1316" spans="3:6" x14ac:dyDescent="0.25">
      <c r="C1316" t="s">
        <v>99</v>
      </c>
      <c r="D1316" t="s">
        <v>2676</v>
      </c>
      <c r="E1316" t="s">
        <v>100</v>
      </c>
      <c r="F1316" t="s">
        <v>2677</v>
      </c>
    </row>
    <row r="1317" spans="3:6" x14ac:dyDescent="0.25">
      <c r="C1317" t="s">
        <v>99</v>
      </c>
      <c r="D1317" t="s">
        <v>2678</v>
      </c>
      <c r="E1317" t="s">
        <v>100</v>
      </c>
      <c r="F1317" t="s">
        <v>2679</v>
      </c>
    </row>
    <row r="1318" spans="3:6" x14ac:dyDescent="0.25">
      <c r="C1318" t="s">
        <v>99</v>
      </c>
      <c r="D1318" t="s">
        <v>2680</v>
      </c>
      <c r="E1318" t="s">
        <v>100</v>
      </c>
      <c r="F1318" t="s">
        <v>2681</v>
      </c>
    </row>
    <row r="1319" spans="3:6" x14ac:dyDescent="0.25">
      <c r="C1319" t="s">
        <v>99</v>
      </c>
      <c r="D1319" t="s">
        <v>2682</v>
      </c>
      <c r="E1319" t="s">
        <v>100</v>
      </c>
      <c r="F1319" t="s">
        <v>2683</v>
      </c>
    </row>
    <row r="1320" spans="3:6" x14ac:dyDescent="0.25">
      <c r="C1320" t="s">
        <v>99</v>
      </c>
      <c r="D1320" t="s">
        <v>2684</v>
      </c>
      <c r="E1320" t="s">
        <v>100</v>
      </c>
      <c r="F1320" t="s">
        <v>2685</v>
      </c>
    </row>
    <row r="1321" spans="3:6" x14ac:dyDescent="0.25">
      <c r="C1321" t="s">
        <v>99</v>
      </c>
      <c r="D1321" t="s">
        <v>2686</v>
      </c>
      <c r="E1321" t="s">
        <v>100</v>
      </c>
      <c r="F1321" t="s">
        <v>2687</v>
      </c>
    </row>
    <row r="1322" spans="3:6" x14ac:dyDescent="0.25">
      <c r="C1322" t="s">
        <v>99</v>
      </c>
      <c r="D1322" t="s">
        <v>2688</v>
      </c>
      <c r="E1322" t="s">
        <v>100</v>
      </c>
      <c r="F1322" t="s">
        <v>2689</v>
      </c>
    </row>
    <row r="1323" spans="3:6" x14ac:dyDescent="0.25">
      <c r="C1323" t="s">
        <v>99</v>
      </c>
      <c r="D1323" t="s">
        <v>2690</v>
      </c>
      <c r="E1323" t="s">
        <v>100</v>
      </c>
      <c r="F1323" t="s">
        <v>2691</v>
      </c>
    </row>
    <row r="1324" spans="3:6" x14ac:dyDescent="0.25">
      <c r="C1324" t="s">
        <v>99</v>
      </c>
      <c r="D1324" t="s">
        <v>2692</v>
      </c>
      <c r="E1324" t="s">
        <v>100</v>
      </c>
      <c r="F1324" t="s">
        <v>2693</v>
      </c>
    </row>
    <row r="1325" spans="3:6" x14ac:dyDescent="0.25">
      <c r="C1325" t="s">
        <v>99</v>
      </c>
      <c r="D1325" t="s">
        <v>2694</v>
      </c>
      <c r="E1325" t="s">
        <v>100</v>
      </c>
      <c r="F1325" t="s">
        <v>2695</v>
      </c>
    </row>
    <row r="1326" spans="3:6" x14ac:dyDescent="0.25">
      <c r="C1326" t="s">
        <v>99</v>
      </c>
      <c r="D1326" t="s">
        <v>2696</v>
      </c>
      <c r="E1326" t="s">
        <v>100</v>
      </c>
      <c r="F1326" t="s">
        <v>2697</v>
      </c>
    </row>
    <row r="1327" spans="3:6" x14ac:dyDescent="0.25">
      <c r="C1327" t="s">
        <v>99</v>
      </c>
      <c r="D1327" t="s">
        <v>2698</v>
      </c>
      <c r="E1327" t="s">
        <v>100</v>
      </c>
      <c r="F1327" t="s">
        <v>2699</v>
      </c>
    </row>
    <row r="1328" spans="3:6" x14ac:dyDescent="0.25">
      <c r="C1328" t="s">
        <v>99</v>
      </c>
      <c r="D1328" t="s">
        <v>2700</v>
      </c>
      <c r="E1328" t="s">
        <v>100</v>
      </c>
      <c r="F1328" t="s">
        <v>2701</v>
      </c>
    </row>
    <row r="1329" spans="3:6" x14ac:dyDescent="0.25">
      <c r="C1329" t="s">
        <v>99</v>
      </c>
      <c r="D1329" t="s">
        <v>2702</v>
      </c>
      <c r="E1329" t="s">
        <v>100</v>
      </c>
      <c r="F1329" t="s">
        <v>2703</v>
      </c>
    </row>
    <row r="1330" spans="3:6" x14ac:dyDescent="0.25">
      <c r="C1330" t="s">
        <v>99</v>
      </c>
      <c r="D1330" t="s">
        <v>2704</v>
      </c>
      <c r="E1330" t="s">
        <v>100</v>
      </c>
      <c r="F1330" t="s">
        <v>2705</v>
      </c>
    </row>
    <row r="1331" spans="3:6" x14ac:dyDescent="0.25">
      <c r="C1331" t="s">
        <v>99</v>
      </c>
      <c r="D1331" t="s">
        <v>2706</v>
      </c>
      <c r="E1331" t="s">
        <v>100</v>
      </c>
      <c r="F1331" t="s">
        <v>2707</v>
      </c>
    </row>
    <row r="1332" spans="3:6" x14ac:dyDescent="0.25">
      <c r="C1332" t="s">
        <v>99</v>
      </c>
      <c r="D1332" t="s">
        <v>2708</v>
      </c>
      <c r="E1332" t="s">
        <v>100</v>
      </c>
      <c r="F1332" t="s">
        <v>2709</v>
      </c>
    </row>
    <row r="1333" spans="3:6" x14ac:dyDescent="0.25">
      <c r="C1333" t="s">
        <v>99</v>
      </c>
      <c r="D1333" t="s">
        <v>2710</v>
      </c>
      <c r="E1333" t="s">
        <v>100</v>
      </c>
      <c r="F1333" t="s">
        <v>2711</v>
      </c>
    </row>
    <row r="1334" spans="3:6" x14ac:dyDescent="0.25">
      <c r="C1334" t="s">
        <v>99</v>
      </c>
      <c r="D1334" t="s">
        <v>2712</v>
      </c>
      <c r="E1334" t="s">
        <v>100</v>
      </c>
      <c r="F1334" t="s">
        <v>2713</v>
      </c>
    </row>
    <row r="1335" spans="3:6" x14ac:dyDescent="0.25">
      <c r="C1335" t="s">
        <v>99</v>
      </c>
      <c r="D1335" t="s">
        <v>2714</v>
      </c>
      <c r="E1335" t="s">
        <v>100</v>
      </c>
      <c r="F1335" t="s">
        <v>2715</v>
      </c>
    </row>
    <row r="1336" spans="3:6" x14ac:dyDescent="0.25">
      <c r="C1336" t="s">
        <v>99</v>
      </c>
      <c r="D1336" t="s">
        <v>2716</v>
      </c>
      <c r="E1336" t="s">
        <v>100</v>
      </c>
      <c r="F1336" t="s">
        <v>2717</v>
      </c>
    </row>
    <row r="1337" spans="3:6" x14ac:dyDescent="0.25">
      <c r="C1337" t="s">
        <v>99</v>
      </c>
      <c r="D1337" t="s">
        <v>2718</v>
      </c>
      <c r="E1337" t="s">
        <v>100</v>
      </c>
      <c r="F1337" t="s">
        <v>2719</v>
      </c>
    </row>
    <row r="1338" spans="3:6" x14ac:dyDescent="0.25">
      <c r="C1338" t="s">
        <v>99</v>
      </c>
      <c r="D1338" t="s">
        <v>2720</v>
      </c>
      <c r="E1338" t="s">
        <v>100</v>
      </c>
      <c r="F1338" t="s">
        <v>2721</v>
      </c>
    </row>
    <row r="1339" spans="3:6" x14ac:dyDescent="0.25">
      <c r="C1339" t="s">
        <v>99</v>
      </c>
      <c r="D1339" t="s">
        <v>2722</v>
      </c>
      <c r="E1339" t="s">
        <v>100</v>
      </c>
      <c r="F1339" t="s">
        <v>2723</v>
      </c>
    </row>
    <row r="1340" spans="3:6" x14ac:dyDescent="0.25">
      <c r="C1340" t="s">
        <v>99</v>
      </c>
      <c r="D1340" t="s">
        <v>2724</v>
      </c>
      <c r="E1340" t="s">
        <v>100</v>
      </c>
      <c r="F1340" t="s">
        <v>2725</v>
      </c>
    </row>
    <row r="1341" spans="3:6" x14ac:dyDescent="0.25">
      <c r="C1341" t="s">
        <v>99</v>
      </c>
      <c r="D1341" t="s">
        <v>2726</v>
      </c>
      <c r="E1341" t="s">
        <v>100</v>
      </c>
      <c r="F1341" t="s">
        <v>2727</v>
      </c>
    </row>
    <row r="1342" spans="3:6" x14ac:dyDescent="0.25">
      <c r="C1342" t="s">
        <v>99</v>
      </c>
      <c r="D1342" t="s">
        <v>2728</v>
      </c>
      <c r="E1342" t="s">
        <v>100</v>
      </c>
      <c r="F1342" t="s">
        <v>2729</v>
      </c>
    </row>
    <row r="1343" spans="3:6" x14ac:dyDescent="0.25">
      <c r="C1343" t="s">
        <v>99</v>
      </c>
      <c r="D1343" t="s">
        <v>299</v>
      </c>
      <c r="E1343" t="s">
        <v>100</v>
      </c>
      <c r="F1343" t="s">
        <v>2730</v>
      </c>
    </row>
    <row r="1344" spans="3:6" x14ac:dyDescent="0.25">
      <c r="C1344" t="s">
        <v>99</v>
      </c>
      <c r="D1344" t="s">
        <v>2731</v>
      </c>
      <c r="E1344" t="s">
        <v>100</v>
      </c>
      <c r="F1344" t="s">
        <v>2732</v>
      </c>
    </row>
    <row r="1345" spans="3:6" x14ac:dyDescent="0.25">
      <c r="C1345" t="s">
        <v>99</v>
      </c>
      <c r="D1345" t="s">
        <v>2733</v>
      </c>
      <c r="E1345" t="s">
        <v>100</v>
      </c>
      <c r="F1345" t="s">
        <v>2734</v>
      </c>
    </row>
    <row r="1346" spans="3:6" x14ac:dyDescent="0.25">
      <c r="C1346" t="s">
        <v>99</v>
      </c>
      <c r="D1346" t="s">
        <v>2735</v>
      </c>
      <c r="E1346" t="s">
        <v>100</v>
      </c>
      <c r="F1346" t="s">
        <v>2736</v>
      </c>
    </row>
    <row r="1347" spans="3:6" x14ac:dyDescent="0.25">
      <c r="C1347" t="s">
        <v>99</v>
      </c>
      <c r="D1347" t="s">
        <v>2737</v>
      </c>
      <c r="E1347" t="s">
        <v>100</v>
      </c>
      <c r="F1347" t="s">
        <v>2738</v>
      </c>
    </row>
    <row r="1348" spans="3:6" x14ac:dyDescent="0.25">
      <c r="C1348" t="s">
        <v>103</v>
      </c>
      <c r="D1348" t="s">
        <v>2739</v>
      </c>
      <c r="E1348" t="s">
        <v>104</v>
      </c>
      <c r="F1348" t="s">
        <v>2740</v>
      </c>
    </row>
    <row r="1349" spans="3:6" x14ac:dyDescent="0.25">
      <c r="C1349" t="s">
        <v>103</v>
      </c>
      <c r="D1349" t="s">
        <v>2741</v>
      </c>
      <c r="E1349" t="s">
        <v>104</v>
      </c>
      <c r="F1349" t="s">
        <v>2742</v>
      </c>
    </row>
    <row r="1350" spans="3:6" x14ac:dyDescent="0.25">
      <c r="C1350" t="s">
        <v>103</v>
      </c>
      <c r="D1350" t="s">
        <v>2743</v>
      </c>
      <c r="E1350" t="s">
        <v>104</v>
      </c>
      <c r="F1350" t="s">
        <v>2744</v>
      </c>
    </row>
    <row r="1351" spans="3:6" x14ac:dyDescent="0.25">
      <c r="C1351" t="s">
        <v>103</v>
      </c>
      <c r="D1351" t="s">
        <v>2745</v>
      </c>
      <c r="E1351" t="s">
        <v>104</v>
      </c>
      <c r="F1351" t="s">
        <v>2746</v>
      </c>
    </row>
    <row r="1352" spans="3:6" x14ac:dyDescent="0.25">
      <c r="C1352" t="s">
        <v>103</v>
      </c>
      <c r="D1352" t="s">
        <v>2747</v>
      </c>
      <c r="E1352" t="s">
        <v>104</v>
      </c>
      <c r="F1352" t="s">
        <v>2748</v>
      </c>
    </row>
    <row r="1353" spans="3:6" x14ac:dyDescent="0.25">
      <c r="C1353" t="s">
        <v>103</v>
      </c>
      <c r="D1353" t="s">
        <v>2749</v>
      </c>
      <c r="E1353" t="s">
        <v>104</v>
      </c>
      <c r="F1353" t="s">
        <v>2750</v>
      </c>
    </row>
    <row r="1354" spans="3:6" x14ac:dyDescent="0.25">
      <c r="C1354" t="s">
        <v>103</v>
      </c>
      <c r="D1354" t="s">
        <v>2751</v>
      </c>
      <c r="E1354" t="s">
        <v>104</v>
      </c>
      <c r="F1354" t="s">
        <v>2752</v>
      </c>
    </row>
    <row r="1355" spans="3:6" x14ac:dyDescent="0.25">
      <c r="C1355" t="s">
        <v>103</v>
      </c>
      <c r="D1355" t="s">
        <v>2753</v>
      </c>
      <c r="E1355" t="s">
        <v>104</v>
      </c>
      <c r="F1355" t="s">
        <v>2754</v>
      </c>
    </row>
    <row r="1356" spans="3:6" x14ac:dyDescent="0.25">
      <c r="C1356" t="s">
        <v>103</v>
      </c>
      <c r="D1356" t="s">
        <v>2755</v>
      </c>
      <c r="E1356" t="s">
        <v>104</v>
      </c>
      <c r="F1356" t="s">
        <v>2756</v>
      </c>
    </row>
    <row r="1357" spans="3:6" x14ac:dyDescent="0.25">
      <c r="C1357" t="s">
        <v>103</v>
      </c>
      <c r="D1357" t="s">
        <v>2757</v>
      </c>
      <c r="E1357" t="s">
        <v>104</v>
      </c>
      <c r="F1357" t="s">
        <v>2758</v>
      </c>
    </row>
    <row r="1358" spans="3:6" x14ac:dyDescent="0.25">
      <c r="C1358" t="s">
        <v>103</v>
      </c>
      <c r="D1358" t="s">
        <v>2759</v>
      </c>
      <c r="E1358" t="s">
        <v>104</v>
      </c>
      <c r="F1358" t="s">
        <v>2760</v>
      </c>
    </row>
    <row r="1359" spans="3:6" x14ac:dyDescent="0.25">
      <c r="C1359" t="s">
        <v>103</v>
      </c>
      <c r="D1359" t="s">
        <v>2761</v>
      </c>
      <c r="E1359" t="s">
        <v>104</v>
      </c>
      <c r="F1359" t="s">
        <v>2762</v>
      </c>
    </row>
    <row r="1360" spans="3:6" x14ac:dyDescent="0.25">
      <c r="C1360" t="s">
        <v>103</v>
      </c>
      <c r="D1360" t="s">
        <v>2481</v>
      </c>
      <c r="E1360" t="s">
        <v>104</v>
      </c>
      <c r="F1360" t="s">
        <v>2763</v>
      </c>
    </row>
    <row r="1361" spans="3:6" x14ac:dyDescent="0.25">
      <c r="C1361" t="s">
        <v>103</v>
      </c>
      <c r="D1361" t="s">
        <v>2764</v>
      </c>
      <c r="E1361" t="s">
        <v>104</v>
      </c>
      <c r="F1361" t="s">
        <v>2765</v>
      </c>
    </row>
    <row r="1362" spans="3:6" x14ac:dyDescent="0.25">
      <c r="C1362" t="s">
        <v>103</v>
      </c>
      <c r="D1362" t="s">
        <v>2766</v>
      </c>
      <c r="E1362" t="s">
        <v>104</v>
      </c>
      <c r="F1362" t="s">
        <v>2767</v>
      </c>
    </row>
    <row r="1363" spans="3:6" x14ac:dyDescent="0.25">
      <c r="C1363" t="s">
        <v>103</v>
      </c>
      <c r="D1363" t="s">
        <v>2768</v>
      </c>
      <c r="E1363" t="s">
        <v>104</v>
      </c>
      <c r="F1363" t="s">
        <v>2769</v>
      </c>
    </row>
    <row r="1364" spans="3:6" x14ac:dyDescent="0.25">
      <c r="C1364" t="s">
        <v>103</v>
      </c>
      <c r="D1364" t="s">
        <v>2770</v>
      </c>
      <c r="E1364" t="s">
        <v>104</v>
      </c>
      <c r="F1364" t="s">
        <v>2771</v>
      </c>
    </row>
    <row r="1365" spans="3:6" x14ac:dyDescent="0.25">
      <c r="C1365" t="s">
        <v>103</v>
      </c>
      <c r="D1365" t="s">
        <v>2772</v>
      </c>
      <c r="E1365" t="s">
        <v>104</v>
      </c>
      <c r="F1365" t="s">
        <v>2773</v>
      </c>
    </row>
    <row r="1366" spans="3:6" x14ac:dyDescent="0.25">
      <c r="C1366" t="s">
        <v>103</v>
      </c>
      <c r="D1366" t="s">
        <v>2774</v>
      </c>
      <c r="E1366" t="s">
        <v>104</v>
      </c>
      <c r="F1366" t="s">
        <v>2775</v>
      </c>
    </row>
    <row r="1367" spans="3:6" x14ac:dyDescent="0.25">
      <c r="C1367" t="s">
        <v>103</v>
      </c>
      <c r="D1367" t="s">
        <v>2776</v>
      </c>
      <c r="E1367" t="s">
        <v>104</v>
      </c>
      <c r="F1367" t="s">
        <v>2777</v>
      </c>
    </row>
    <row r="1368" spans="3:6" x14ac:dyDescent="0.25">
      <c r="C1368" t="s">
        <v>103</v>
      </c>
      <c r="D1368" t="s">
        <v>2778</v>
      </c>
      <c r="E1368" t="s">
        <v>104</v>
      </c>
      <c r="F1368" t="s">
        <v>2779</v>
      </c>
    </row>
    <row r="1369" spans="3:6" x14ac:dyDescent="0.25">
      <c r="C1369" t="s">
        <v>103</v>
      </c>
      <c r="D1369" t="s">
        <v>2780</v>
      </c>
      <c r="E1369" t="s">
        <v>104</v>
      </c>
      <c r="F1369" t="s">
        <v>2781</v>
      </c>
    </row>
    <row r="1370" spans="3:6" x14ac:dyDescent="0.25">
      <c r="C1370" t="s">
        <v>103</v>
      </c>
      <c r="D1370" t="s">
        <v>2782</v>
      </c>
      <c r="E1370" t="s">
        <v>104</v>
      </c>
      <c r="F1370" t="s">
        <v>2783</v>
      </c>
    </row>
    <row r="1371" spans="3:6" x14ac:dyDescent="0.25">
      <c r="C1371" t="s">
        <v>103</v>
      </c>
      <c r="D1371" t="s">
        <v>2784</v>
      </c>
      <c r="E1371" t="s">
        <v>104</v>
      </c>
      <c r="F1371" t="s">
        <v>2785</v>
      </c>
    </row>
    <row r="1372" spans="3:6" x14ac:dyDescent="0.25">
      <c r="C1372" t="s">
        <v>103</v>
      </c>
      <c r="D1372" t="s">
        <v>2786</v>
      </c>
      <c r="E1372" t="s">
        <v>104</v>
      </c>
      <c r="F1372" t="s">
        <v>2787</v>
      </c>
    </row>
    <row r="1373" spans="3:6" x14ac:dyDescent="0.25">
      <c r="C1373" t="s">
        <v>103</v>
      </c>
      <c r="D1373" t="s">
        <v>2788</v>
      </c>
      <c r="E1373" t="s">
        <v>104</v>
      </c>
      <c r="F1373" t="s">
        <v>2789</v>
      </c>
    </row>
    <row r="1374" spans="3:6" x14ac:dyDescent="0.25">
      <c r="C1374" t="s">
        <v>103</v>
      </c>
      <c r="D1374" t="s">
        <v>2790</v>
      </c>
      <c r="E1374" t="s">
        <v>104</v>
      </c>
      <c r="F1374" t="s">
        <v>2791</v>
      </c>
    </row>
    <row r="1375" spans="3:6" x14ac:dyDescent="0.25">
      <c r="C1375" t="s">
        <v>103</v>
      </c>
      <c r="D1375" t="s">
        <v>2792</v>
      </c>
      <c r="E1375" t="s">
        <v>104</v>
      </c>
      <c r="F1375" t="s">
        <v>2793</v>
      </c>
    </row>
    <row r="1376" spans="3:6" x14ac:dyDescent="0.25">
      <c r="C1376" t="s">
        <v>103</v>
      </c>
      <c r="D1376" t="s">
        <v>2794</v>
      </c>
      <c r="E1376" t="s">
        <v>104</v>
      </c>
      <c r="F1376" t="s">
        <v>2795</v>
      </c>
    </row>
    <row r="1377" spans="3:6" x14ac:dyDescent="0.25">
      <c r="C1377" t="s">
        <v>103</v>
      </c>
      <c r="D1377" t="s">
        <v>2796</v>
      </c>
      <c r="E1377" t="s">
        <v>104</v>
      </c>
      <c r="F1377" t="s">
        <v>2797</v>
      </c>
    </row>
    <row r="1378" spans="3:6" x14ac:dyDescent="0.25">
      <c r="C1378" t="s">
        <v>103</v>
      </c>
      <c r="D1378" t="s">
        <v>2798</v>
      </c>
      <c r="E1378" t="s">
        <v>104</v>
      </c>
      <c r="F1378" t="s">
        <v>2799</v>
      </c>
    </row>
    <row r="1379" spans="3:6" x14ac:dyDescent="0.25">
      <c r="C1379" t="s">
        <v>103</v>
      </c>
      <c r="D1379" t="s">
        <v>2800</v>
      </c>
      <c r="E1379" t="s">
        <v>104</v>
      </c>
      <c r="F1379" t="s">
        <v>2801</v>
      </c>
    </row>
    <row r="1380" spans="3:6" x14ac:dyDescent="0.25">
      <c r="C1380" t="s">
        <v>103</v>
      </c>
      <c r="D1380" t="s">
        <v>2802</v>
      </c>
      <c r="E1380" t="s">
        <v>104</v>
      </c>
      <c r="F1380" t="s">
        <v>2803</v>
      </c>
    </row>
    <row r="1381" spans="3:6" x14ac:dyDescent="0.25">
      <c r="C1381" t="s">
        <v>103</v>
      </c>
      <c r="D1381" t="s">
        <v>2804</v>
      </c>
      <c r="E1381" t="s">
        <v>104</v>
      </c>
      <c r="F1381" t="s">
        <v>2805</v>
      </c>
    </row>
    <row r="1382" spans="3:6" x14ac:dyDescent="0.25">
      <c r="C1382" t="s">
        <v>103</v>
      </c>
      <c r="D1382" t="s">
        <v>2806</v>
      </c>
      <c r="E1382" t="s">
        <v>104</v>
      </c>
      <c r="F1382" t="s">
        <v>2807</v>
      </c>
    </row>
    <row r="1383" spans="3:6" x14ac:dyDescent="0.25">
      <c r="C1383" t="s">
        <v>103</v>
      </c>
      <c r="D1383" t="s">
        <v>2808</v>
      </c>
      <c r="E1383" t="s">
        <v>104</v>
      </c>
      <c r="F1383" t="s">
        <v>2809</v>
      </c>
    </row>
    <row r="1384" spans="3:6" x14ac:dyDescent="0.25">
      <c r="C1384" t="s">
        <v>103</v>
      </c>
      <c r="D1384" t="s">
        <v>2810</v>
      </c>
      <c r="E1384" t="s">
        <v>104</v>
      </c>
      <c r="F1384" t="s">
        <v>2811</v>
      </c>
    </row>
    <row r="1385" spans="3:6" x14ac:dyDescent="0.25">
      <c r="C1385" t="s">
        <v>103</v>
      </c>
      <c r="D1385" t="s">
        <v>2812</v>
      </c>
      <c r="E1385" t="s">
        <v>104</v>
      </c>
      <c r="F1385" t="s">
        <v>2813</v>
      </c>
    </row>
    <row r="1386" spans="3:6" x14ac:dyDescent="0.25">
      <c r="C1386" t="s">
        <v>111</v>
      </c>
      <c r="D1386" t="s">
        <v>2814</v>
      </c>
      <c r="E1386" t="s">
        <v>112</v>
      </c>
      <c r="F1386" t="s">
        <v>2815</v>
      </c>
    </row>
    <row r="1387" spans="3:6" x14ac:dyDescent="0.25">
      <c r="C1387" t="s">
        <v>111</v>
      </c>
      <c r="D1387" t="s">
        <v>2816</v>
      </c>
      <c r="E1387" t="s">
        <v>112</v>
      </c>
      <c r="F1387" t="s">
        <v>2817</v>
      </c>
    </row>
    <row r="1388" spans="3:6" x14ac:dyDescent="0.25">
      <c r="C1388" t="s">
        <v>111</v>
      </c>
      <c r="D1388" t="s">
        <v>2818</v>
      </c>
      <c r="E1388" t="s">
        <v>112</v>
      </c>
      <c r="F1388" t="s">
        <v>2819</v>
      </c>
    </row>
    <row r="1389" spans="3:6" x14ac:dyDescent="0.25">
      <c r="C1389" t="s">
        <v>111</v>
      </c>
      <c r="D1389" t="s">
        <v>2820</v>
      </c>
      <c r="E1389" t="s">
        <v>112</v>
      </c>
      <c r="F1389" t="s">
        <v>2821</v>
      </c>
    </row>
    <row r="1390" spans="3:6" x14ac:dyDescent="0.25">
      <c r="C1390" t="s">
        <v>111</v>
      </c>
      <c r="D1390" t="s">
        <v>2822</v>
      </c>
      <c r="E1390" t="s">
        <v>112</v>
      </c>
      <c r="F1390" t="s">
        <v>2823</v>
      </c>
    </row>
    <row r="1391" spans="3:6" x14ac:dyDescent="0.25">
      <c r="C1391" t="s">
        <v>111</v>
      </c>
      <c r="D1391" t="s">
        <v>2824</v>
      </c>
      <c r="E1391" t="s">
        <v>112</v>
      </c>
      <c r="F1391" t="s">
        <v>2825</v>
      </c>
    </row>
    <row r="1392" spans="3:6" x14ac:dyDescent="0.25">
      <c r="C1392" t="s">
        <v>111</v>
      </c>
      <c r="D1392" t="s">
        <v>2826</v>
      </c>
      <c r="E1392" t="s">
        <v>112</v>
      </c>
      <c r="F1392" t="s">
        <v>2827</v>
      </c>
    </row>
    <row r="1393" spans="3:6" x14ac:dyDescent="0.25">
      <c r="C1393" t="s">
        <v>111</v>
      </c>
      <c r="D1393" t="s">
        <v>2828</v>
      </c>
      <c r="E1393" t="s">
        <v>112</v>
      </c>
      <c r="F1393" t="s">
        <v>2829</v>
      </c>
    </row>
    <row r="1394" spans="3:6" x14ac:dyDescent="0.25">
      <c r="C1394" t="s">
        <v>111</v>
      </c>
      <c r="D1394" t="s">
        <v>2830</v>
      </c>
      <c r="E1394" t="s">
        <v>112</v>
      </c>
      <c r="F1394" t="s">
        <v>2831</v>
      </c>
    </row>
    <row r="1395" spans="3:6" x14ac:dyDescent="0.25">
      <c r="C1395" t="s">
        <v>111</v>
      </c>
      <c r="D1395" t="s">
        <v>2832</v>
      </c>
      <c r="E1395" t="s">
        <v>112</v>
      </c>
      <c r="F1395" t="s">
        <v>2833</v>
      </c>
    </row>
    <row r="1396" spans="3:6" x14ac:dyDescent="0.25">
      <c r="C1396" t="s">
        <v>111</v>
      </c>
      <c r="D1396" t="s">
        <v>2834</v>
      </c>
      <c r="E1396" t="s">
        <v>112</v>
      </c>
      <c r="F1396" t="s">
        <v>2835</v>
      </c>
    </row>
    <row r="1397" spans="3:6" x14ac:dyDescent="0.25">
      <c r="C1397" t="s">
        <v>111</v>
      </c>
      <c r="D1397" t="s">
        <v>2836</v>
      </c>
      <c r="E1397" t="s">
        <v>112</v>
      </c>
      <c r="F1397" t="s">
        <v>2837</v>
      </c>
    </row>
    <row r="1398" spans="3:6" x14ac:dyDescent="0.25">
      <c r="C1398" t="s">
        <v>111</v>
      </c>
      <c r="D1398" t="s">
        <v>2838</v>
      </c>
      <c r="E1398" t="s">
        <v>112</v>
      </c>
      <c r="F1398" t="s">
        <v>2839</v>
      </c>
    </row>
    <row r="1399" spans="3:6" x14ac:dyDescent="0.25">
      <c r="C1399" t="s">
        <v>111</v>
      </c>
      <c r="D1399" t="s">
        <v>2840</v>
      </c>
      <c r="E1399" t="s">
        <v>112</v>
      </c>
      <c r="F1399" t="s">
        <v>2841</v>
      </c>
    </row>
    <row r="1400" spans="3:6" x14ac:dyDescent="0.25">
      <c r="C1400" t="s">
        <v>111</v>
      </c>
      <c r="D1400" t="s">
        <v>2842</v>
      </c>
      <c r="E1400" t="s">
        <v>112</v>
      </c>
      <c r="F1400" t="s">
        <v>2843</v>
      </c>
    </row>
    <row r="1401" spans="3:6" x14ac:dyDescent="0.25">
      <c r="C1401" t="s">
        <v>111</v>
      </c>
      <c r="D1401" t="s">
        <v>2844</v>
      </c>
      <c r="E1401" t="s">
        <v>112</v>
      </c>
      <c r="F1401" t="s">
        <v>2845</v>
      </c>
    </row>
    <row r="1402" spans="3:6" x14ac:dyDescent="0.25">
      <c r="C1402" t="s">
        <v>111</v>
      </c>
      <c r="D1402" t="s">
        <v>2846</v>
      </c>
      <c r="E1402" t="s">
        <v>112</v>
      </c>
      <c r="F1402" t="s">
        <v>2847</v>
      </c>
    </row>
    <row r="1403" spans="3:6" x14ac:dyDescent="0.25">
      <c r="C1403" t="s">
        <v>111</v>
      </c>
      <c r="D1403" t="s">
        <v>2848</v>
      </c>
      <c r="E1403" t="s">
        <v>112</v>
      </c>
      <c r="F1403" t="s">
        <v>2849</v>
      </c>
    </row>
    <row r="1404" spans="3:6" x14ac:dyDescent="0.25">
      <c r="C1404" t="s">
        <v>111</v>
      </c>
      <c r="D1404" t="s">
        <v>2850</v>
      </c>
      <c r="E1404" t="s">
        <v>112</v>
      </c>
      <c r="F1404" t="s">
        <v>2851</v>
      </c>
    </row>
    <row r="1405" spans="3:6" x14ac:dyDescent="0.25">
      <c r="C1405" t="s">
        <v>111</v>
      </c>
      <c r="D1405" t="s">
        <v>2852</v>
      </c>
      <c r="E1405" t="s">
        <v>112</v>
      </c>
      <c r="F1405" t="s">
        <v>2853</v>
      </c>
    </row>
    <row r="1406" spans="3:6" x14ac:dyDescent="0.25">
      <c r="C1406" t="s">
        <v>111</v>
      </c>
      <c r="D1406" t="s">
        <v>2854</v>
      </c>
      <c r="E1406" t="s">
        <v>112</v>
      </c>
      <c r="F1406" t="s">
        <v>2855</v>
      </c>
    </row>
    <row r="1407" spans="3:6" x14ac:dyDescent="0.25">
      <c r="C1407" t="s">
        <v>111</v>
      </c>
      <c r="D1407" t="s">
        <v>2856</v>
      </c>
      <c r="E1407" t="s">
        <v>112</v>
      </c>
      <c r="F1407" t="s">
        <v>2857</v>
      </c>
    </row>
    <row r="1408" spans="3:6" x14ac:dyDescent="0.25">
      <c r="C1408" t="s">
        <v>111</v>
      </c>
      <c r="D1408" t="s">
        <v>2858</v>
      </c>
      <c r="E1408" t="s">
        <v>112</v>
      </c>
      <c r="F1408" t="s">
        <v>2859</v>
      </c>
    </row>
    <row r="1409" spans="3:6" x14ac:dyDescent="0.25">
      <c r="C1409" t="s">
        <v>111</v>
      </c>
      <c r="D1409" t="s">
        <v>2860</v>
      </c>
      <c r="E1409" t="s">
        <v>112</v>
      </c>
      <c r="F1409" t="s">
        <v>2861</v>
      </c>
    </row>
    <row r="1410" spans="3:6" x14ac:dyDescent="0.25">
      <c r="C1410" t="s">
        <v>111</v>
      </c>
      <c r="D1410" t="s">
        <v>2862</v>
      </c>
      <c r="E1410" t="s">
        <v>112</v>
      </c>
      <c r="F1410" t="s">
        <v>2863</v>
      </c>
    </row>
    <row r="1411" spans="3:6" x14ac:dyDescent="0.25">
      <c r="C1411" t="s">
        <v>111</v>
      </c>
      <c r="D1411" t="s">
        <v>2864</v>
      </c>
      <c r="E1411" t="s">
        <v>112</v>
      </c>
      <c r="F1411" t="s">
        <v>2865</v>
      </c>
    </row>
    <row r="1412" spans="3:6" x14ac:dyDescent="0.25">
      <c r="C1412" t="s">
        <v>111</v>
      </c>
      <c r="D1412" t="s">
        <v>2866</v>
      </c>
      <c r="E1412" t="s">
        <v>112</v>
      </c>
      <c r="F1412" t="s">
        <v>2867</v>
      </c>
    </row>
    <row r="1413" spans="3:6" x14ac:dyDescent="0.25">
      <c r="C1413" t="s">
        <v>111</v>
      </c>
      <c r="D1413" t="s">
        <v>2868</v>
      </c>
      <c r="E1413" t="s">
        <v>112</v>
      </c>
      <c r="F1413" t="s">
        <v>2869</v>
      </c>
    </row>
    <row r="1414" spans="3:6" x14ac:dyDescent="0.25">
      <c r="C1414" t="s">
        <v>111</v>
      </c>
      <c r="D1414" t="s">
        <v>2870</v>
      </c>
      <c r="E1414" t="s">
        <v>112</v>
      </c>
      <c r="F1414" t="s">
        <v>2871</v>
      </c>
    </row>
    <row r="1415" spans="3:6" x14ac:dyDescent="0.25">
      <c r="C1415" t="s">
        <v>111</v>
      </c>
      <c r="D1415" t="s">
        <v>2872</v>
      </c>
      <c r="E1415" t="s">
        <v>112</v>
      </c>
      <c r="F1415" t="s">
        <v>2873</v>
      </c>
    </row>
    <row r="1416" spans="3:6" x14ac:dyDescent="0.25">
      <c r="C1416" t="s">
        <v>111</v>
      </c>
      <c r="D1416" t="s">
        <v>2874</v>
      </c>
      <c r="E1416" t="s">
        <v>112</v>
      </c>
      <c r="F1416" t="s">
        <v>2875</v>
      </c>
    </row>
    <row r="1417" spans="3:6" x14ac:dyDescent="0.25">
      <c r="C1417" t="s">
        <v>111</v>
      </c>
      <c r="D1417" t="s">
        <v>2876</v>
      </c>
      <c r="E1417" t="s">
        <v>112</v>
      </c>
      <c r="F1417" t="s">
        <v>2877</v>
      </c>
    </row>
    <row r="1418" spans="3:6" x14ac:dyDescent="0.25">
      <c r="C1418" t="s">
        <v>111</v>
      </c>
      <c r="D1418" t="s">
        <v>2878</v>
      </c>
      <c r="E1418" t="s">
        <v>112</v>
      </c>
      <c r="F1418" t="s">
        <v>2879</v>
      </c>
    </row>
    <row r="1419" spans="3:6" x14ac:dyDescent="0.25">
      <c r="C1419" t="s">
        <v>111</v>
      </c>
      <c r="D1419" t="s">
        <v>2880</v>
      </c>
      <c r="E1419" t="s">
        <v>112</v>
      </c>
      <c r="F1419" t="s">
        <v>2881</v>
      </c>
    </row>
    <row r="1420" spans="3:6" x14ac:dyDescent="0.25">
      <c r="C1420" t="s">
        <v>111</v>
      </c>
      <c r="D1420" t="s">
        <v>2882</v>
      </c>
      <c r="E1420" t="s">
        <v>112</v>
      </c>
      <c r="F1420" t="s">
        <v>2883</v>
      </c>
    </row>
    <row r="1421" spans="3:6" x14ac:dyDescent="0.25">
      <c r="C1421" t="s">
        <v>111</v>
      </c>
      <c r="D1421" t="s">
        <v>2884</v>
      </c>
      <c r="E1421" t="s">
        <v>112</v>
      </c>
      <c r="F1421" t="s">
        <v>2885</v>
      </c>
    </row>
    <row r="1422" spans="3:6" x14ac:dyDescent="0.25">
      <c r="C1422" t="s">
        <v>111</v>
      </c>
      <c r="D1422" t="s">
        <v>2886</v>
      </c>
      <c r="E1422" t="s">
        <v>112</v>
      </c>
      <c r="F1422" t="s">
        <v>2887</v>
      </c>
    </row>
    <row r="1423" spans="3:6" x14ac:dyDescent="0.25">
      <c r="C1423" t="s">
        <v>111</v>
      </c>
      <c r="D1423" t="s">
        <v>2888</v>
      </c>
      <c r="E1423" t="s">
        <v>112</v>
      </c>
      <c r="F1423" t="s">
        <v>2889</v>
      </c>
    </row>
    <row r="1424" spans="3:6" x14ac:dyDescent="0.25">
      <c r="C1424" t="s">
        <v>111</v>
      </c>
      <c r="D1424" t="s">
        <v>2890</v>
      </c>
      <c r="E1424" t="s">
        <v>112</v>
      </c>
      <c r="F1424" t="s">
        <v>2891</v>
      </c>
    </row>
    <row r="1425" spans="3:6" x14ac:dyDescent="0.25">
      <c r="C1425" t="s">
        <v>111</v>
      </c>
      <c r="D1425" t="s">
        <v>2892</v>
      </c>
      <c r="E1425" t="s">
        <v>112</v>
      </c>
      <c r="F1425" t="s">
        <v>2893</v>
      </c>
    </row>
    <row r="1426" spans="3:6" x14ac:dyDescent="0.25">
      <c r="C1426" t="s">
        <v>111</v>
      </c>
      <c r="D1426" t="s">
        <v>2894</v>
      </c>
      <c r="E1426" t="s">
        <v>112</v>
      </c>
      <c r="F1426" t="s">
        <v>2895</v>
      </c>
    </row>
    <row r="1427" spans="3:6" x14ac:dyDescent="0.25">
      <c r="C1427" t="s">
        <v>111</v>
      </c>
      <c r="D1427" t="s">
        <v>2896</v>
      </c>
      <c r="E1427" t="s">
        <v>112</v>
      </c>
      <c r="F1427" t="s">
        <v>2897</v>
      </c>
    </row>
    <row r="1428" spans="3:6" x14ac:dyDescent="0.25">
      <c r="C1428" t="s">
        <v>111</v>
      </c>
      <c r="D1428" t="s">
        <v>2898</v>
      </c>
      <c r="E1428" t="s">
        <v>112</v>
      </c>
      <c r="F1428" t="s">
        <v>2899</v>
      </c>
    </row>
    <row r="1429" spans="3:6" x14ac:dyDescent="0.25">
      <c r="C1429" t="s">
        <v>111</v>
      </c>
      <c r="D1429" t="s">
        <v>2900</v>
      </c>
      <c r="E1429" t="s">
        <v>112</v>
      </c>
      <c r="F1429" t="s">
        <v>2901</v>
      </c>
    </row>
    <row r="1430" spans="3:6" x14ac:dyDescent="0.25">
      <c r="C1430" t="s">
        <v>111</v>
      </c>
      <c r="D1430" t="s">
        <v>2902</v>
      </c>
      <c r="E1430" t="s">
        <v>112</v>
      </c>
      <c r="F1430" t="s">
        <v>2903</v>
      </c>
    </row>
    <row r="1431" spans="3:6" x14ac:dyDescent="0.25">
      <c r="C1431" t="s">
        <v>111</v>
      </c>
      <c r="D1431" t="s">
        <v>2904</v>
      </c>
      <c r="E1431" t="s">
        <v>112</v>
      </c>
      <c r="F1431" t="s">
        <v>2905</v>
      </c>
    </row>
    <row r="1432" spans="3:6" x14ac:dyDescent="0.25">
      <c r="C1432" t="s">
        <v>111</v>
      </c>
      <c r="D1432" t="s">
        <v>459</v>
      </c>
      <c r="E1432" t="s">
        <v>112</v>
      </c>
      <c r="F1432" t="s">
        <v>2906</v>
      </c>
    </row>
    <row r="1433" spans="3:6" x14ac:dyDescent="0.25">
      <c r="C1433" t="s">
        <v>111</v>
      </c>
      <c r="D1433" t="s">
        <v>461</v>
      </c>
      <c r="E1433" t="s">
        <v>112</v>
      </c>
      <c r="F1433" t="s">
        <v>2907</v>
      </c>
    </row>
    <row r="1434" spans="3:6" x14ac:dyDescent="0.25">
      <c r="C1434" t="s">
        <v>111</v>
      </c>
      <c r="D1434" t="s">
        <v>2908</v>
      </c>
      <c r="E1434" t="s">
        <v>112</v>
      </c>
      <c r="F1434" t="s">
        <v>2909</v>
      </c>
    </row>
    <row r="1435" spans="3:6" x14ac:dyDescent="0.25">
      <c r="C1435" t="s">
        <v>111</v>
      </c>
      <c r="D1435" t="s">
        <v>2910</v>
      </c>
      <c r="E1435" t="s">
        <v>112</v>
      </c>
      <c r="F1435" t="s">
        <v>2911</v>
      </c>
    </row>
    <row r="1436" spans="3:6" x14ac:dyDescent="0.25">
      <c r="C1436" t="s">
        <v>111</v>
      </c>
      <c r="D1436" t="s">
        <v>2912</v>
      </c>
      <c r="E1436" t="s">
        <v>112</v>
      </c>
      <c r="F1436" t="s">
        <v>2913</v>
      </c>
    </row>
    <row r="1437" spans="3:6" x14ac:dyDescent="0.25">
      <c r="C1437" t="s">
        <v>111</v>
      </c>
      <c r="D1437" t="s">
        <v>2914</v>
      </c>
      <c r="E1437" t="s">
        <v>112</v>
      </c>
      <c r="F1437" t="s">
        <v>2915</v>
      </c>
    </row>
    <row r="1438" spans="3:6" x14ac:dyDescent="0.25">
      <c r="C1438" t="s">
        <v>111</v>
      </c>
      <c r="D1438" t="s">
        <v>2916</v>
      </c>
      <c r="E1438" t="s">
        <v>112</v>
      </c>
      <c r="F1438" t="s">
        <v>2917</v>
      </c>
    </row>
    <row r="1439" spans="3:6" x14ac:dyDescent="0.25">
      <c r="C1439" t="s">
        <v>111</v>
      </c>
      <c r="D1439" t="s">
        <v>2918</v>
      </c>
      <c r="E1439" t="s">
        <v>112</v>
      </c>
      <c r="F1439" t="s">
        <v>2919</v>
      </c>
    </row>
    <row r="1440" spans="3:6" x14ac:dyDescent="0.25">
      <c r="C1440" t="s">
        <v>111</v>
      </c>
      <c r="D1440" t="s">
        <v>2920</v>
      </c>
      <c r="E1440" t="s">
        <v>112</v>
      </c>
      <c r="F1440" t="s">
        <v>2921</v>
      </c>
    </row>
    <row r="1441" spans="3:6" x14ac:dyDescent="0.25">
      <c r="C1441" t="s">
        <v>111</v>
      </c>
      <c r="D1441" t="s">
        <v>2922</v>
      </c>
      <c r="E1441" t="s">
        <v>112</v>
      </c>
      <c r="F1441" t="s">
        <v>2923</v>
      </c>
    </row>
    <row r="1442" spans="3:6" x14ac:dyDescent="0.25">
      <c r="C1442" t="s">
        <v>111</v>
      </c>
      <c r="D1442" t="s">
        <v>2924</v>
      </c>
      <c r="E1442" t="s">
        <v>112</v>
      </c>
      <c r="F1442" t="s">
        <v>2925</v>
      </c>
    </row>
    <row r="1443" spans="3:6" x14ac:dyDescent="0.25">
      <c r="C1443" t="s">
        <v>111</v>
      </c>
      <c r="D1443" t="s">
        <v>2926</v>
      </c>
      <c r="E1443" t="s">
        <v>112</v>
      </c>
      <c r="F1443" t="s">
        <v>2927</v>
      </c>
    </row>
    <row r="1444" spans="3:6" x14ac:dyDescent="0.25">
      <c r="C1444" t="s">
        <v>111</v>
      </c>
      <c r="D1444" t="s">
        <v>2928</v>
      </c>
      <c r="E1444" t="s">
        <v>112</v>
      </c>
      <c r="F1444" t="s">
        <v>2929</v>
      </c>
    </row>
    <row r="1445" spans="3:6" x14ac:dyDescent="0.25">
      <c r="C1445" t="s">
        <v>111</v>
      </c>
      <c r="D1445" t="s">
        <v>2930</v>
      </c>
      <c r="E1445" t="s">
        <v>112</v>
      </c>
      <c r="F1445" t="s">
        <v>2931</v>
      </c>
    </row>
    <row r="1446" spans="3:6" x14ac:dyDescent="0.25">
      <c r="C1446" t="s">
        <v>111</v>
      </c>
      <c r="D1446" t="s">
        <v>2932</v>
      </c>
      <c r="E1446" t="s">
        <v>112</v>
      </c>
      <c r="F1446" t="s">
        <v>2933</v>
      </c>
    </row>
    <row r="1447" spans="3:6" x14ac:dyDescent="0.25">
      <c r="C1447" t="s">
        <v>111</v>
      </c>
      <c r="D1447" t="s">
        <v>2934</v>
      </c>
      <c r="E1447" t="s">
        <v>112</v>
      </c>
      <c r="F1447" t="s">
        <v>2935</v>
      </c>
    </row>
    <row r="1448" spans="3:6" x14ac:dyDescent="0.25">
      <c r="C1448" t="s">
        <v>111</v>
      </c>
      <c r="D1448" t="s">
        <v>2936</v>
      </c>
      <c r="E1448" t="s">
        <v>112</v>
      </c>
      <c r="F1448" t="s">
        <v>2937</v>
      </c>
    </row>
    <row r="1449" spans="3:6" x14ac:dyDescent="0.25">
      <c r="C1449" t="s">
        <v>111</v>
      </c>
      <c r="D1449" t="s">
        <v>2938</v>
      </c>
      <c r="E1449" t="s">
        <v>112</v>
      </c>
      <c r="F1449" t="s">
        <v>2939</v>
      </c>
    </row>
    <row r="1450" spans="3:6" x14ac:dyDescent="0.25">
      <c r="C1450" t="s">
        <v>111</v>
      </c>
      <c r="D1450" t="s">
        <v>2940</v>
      </c>
      <c r="E1450" t="s">
        <v>112</v>
      </c>
      <c r="F1450" t="s">
        <v>2941</v>
      </c>
    </row>
    <row r="1451" spans="3:6" x14ac:dyDescent="0.25">
      <c r="C1451" t="s">
        <v>111</v>
      </c>
      <c r="D1451" t="s">
        <v>2942</v>
      </c>
      <c r="E1451" t="s">
        <v>112</v>
      </c>
      <c r="F1451" t="s">
        <v>2943</v>
      </c>
    </row>
    <row r="1452" spans="3:6" x14ac:dyDescent="0.25">
      <c r="C1452" t="s">
        <v>111</v>
      </c>
      <c r="D1452" t="s">
        <v>2944</v>
      </c>
      <c r="E1452" t="s">
        <v>112</v>
      </c>
      <c r="F1452" t="s">
        <v>2945</v>
      </c>
    </row>
    <row r="1453" spans="3:6" x14ac:dyDescent="0.25">
      <c r="C1453" t="s">
        <v>111</v>
      </c>
      <c r="D1453" t="s">
        <v>2946</v>
      </c>
      <c r="E1453" t="s">
        <v>112</v>
      </c>
      <c r="F1453" t="s">
        <v>2947</v>
      </c>
    </row>
    <row r="1454" spans="3:6" x14ac:dyDescent="0.25">
      <c r="C1454" t="s">
        <v>111</v>
      </c>
      <c r="D1454" t="s">
        <v>2948</v>
      </c>
      <c r="E1454" t="s">
        <v>112</v>
      </c>
      <c r="F1454" t="s">
        <v>2949</v>
      </c>
    </row>
    <row r="1455" spans="3:6" x14ac:dyDescent="0.25">
      <c r="C1455" t="s">
        <v>111</v>
      </c>
      <c r="D1455" t="s">
        <v>2950</v>
      </c>
      <c r="E1455" t="s">
        <v>112</v>
      </c>
      <c r="F1455" t="s">
        <v>2951</v>
      </c>
    </row>
    <row r="1456" spans="3:6" x14ac:dyDescent="0.25">
      <c r="C1456" t="s">
        <v>111</v>
      </c>
      <c r="D1456" t="s">
        <v>2952</v>
      </c>
      <c r="E1456" t="s">
        <v>112</v>
      </c>
      <c r="F1456" t="s">
        <v>2953</v>
      </c>
    </row>
    <row r="1457" spans="3:6" x14ac:dyDescent="0.25">
      <c r="C1457" t="s">
        <v>111</v>
      </c>
      <c r="D1457" t="s">
        <v>2954</v>
      </c>
      <c r="E1457" t="s">
        <v>112</v>
      </c>
      <c r="F1457" t="s">
        <v>2955</v>
      </c>
    </row>
    <row r="1458" spans="3:6" x14ac:dyDescent="0.25">
      <c r="C1458" t="s">
        <v>111</v>
      </c>
      <c r="D1458" t="s">
        <v>2956</v>
      </c>
      <c r="E1458" t="s">
        <v>112</v>
      </c>
      <c r="F1458" t="s">
        <v>2957</v>
      </c>
    </row>
    <row r="1459" spans="3:6" x14ac:dyDescent="0.25">
      <c r="C1459" t="s">
        <v>111</v>
      </c>
      <c r="D1459" t="s">
        <v>2958</v>
      </c>
      <c r="E1459" t="s">
        <v>112</v>
      </c>
      <c r="F1459" t="s">
        <v>2959</v>
      </c>
    </row>
    <row r="1460" spans="3:6" x14ac:dyDescent="0.25">
      <c r="C1460" t="s">
        <v>111</v>
      </c>
      <c r="D1460" t="s">
        <v>2960</v>
      </c>
      <c r="E1460" t="s">
        <v>112</v>
      </c>
      <c r="F1460" t="s">
        <v>2961</v>
      </c>
    </row>
    <row r="1461" spans="3:6" x14ac:dyDescent="0.25">
      <c r="C1461" t="s">
        <v>111</v>
      </c>
      <c r="D1461" t="s">
        <v>2962</v>
      </c>
      <c r="E1461" t="s">
        <v>112</v>
      </c>
      <c r="F1461" t="s">
        <v>2963</v>
      </c>
    </row>
    <row r="1462" spans="3:6" x14ac:dyDescent="0.25">
      <c r="C1462" t="s">
        <v>111</v>
      </c>
      <c r="D1462" t="s">
        <v>2964</v>
      </c>
      <c r="E1462" t="s">
        <v>112</v>
      </c>
      <c r="F1462" t="s">
        <v>2965</v>
      </c>
    </row>
    <row r="1463" spans="3:6" x14ac:dyDescent="0.25">
      <c r="C1463" t="s">
        <v>111</v>
      </c>
      <c r="D1463" t="s">
        <v>2966</v>
      </c>
      <c r="E1463" t="s">
        <v>112</v>
      </c>
      <c r="F1463" t="s">
        <v>2967</v>
      </c>
    </row>
    <row r="1464" spans="3:6" x14ac:dyDescent="0.25">
      <c r="C1464" t="s">
        <v>111</v>
      </c>
      <c r="D1464" t="s">
        <v>2968</v>
      </c>
      <c r="E1464" t="s">
        <v>112</v>
      </c>
      <c r="F1464" t="s">
        <v>2969</v>
      </c>
    </row>
    <row r="1465" spans="3:6" x14ac:dyDescent="0.25">
      <c r="C1465" t="s">
        <v>111</v>
      </c>
      <c r="D1465" t="s">
        <v>2970</v>
      </c>
      <c r="E1465" t="s">
        <v>112</v>
      </c>
      <c r="F1465" t="s">
        <v>2971</v>
      </c>
    </row>
    <row r="1466" spans="3:6" x14ac:dyDescent="0.25">
      <c r="C1466" t="s">
        <v>111</v>
      </c>
      <c r="D1466" t="s">
        <v>2972</v>
      </c>
      <c r="E1466" t="s">
        <v>112</v>
      </c>
      <c r="F1466" t="s">
        <v>2973</v>
      </c>
    </row>
    <row r="1467" spans="3:6" x14ac:dyDescent="0.25">
      <c r="C1467" t="s">
        <v>111</v>
      </c>
      <c r="D1467" t="s">
        <v>2974</v>
      </c>
      <c r="E1467" t="s">
        <v>112</v>
      </c>
      <c r="F1467" t="s">
        <v>2975</v>
      </c>
    </row>
    <row r="1468" spans="3:6" x14ac:dyDescent="0.25">
      <c r="C1468" t="s">
        <v>111</v>
      </c>
      <c r="D1468" t="s">
        <v>2976</v>
      </c>
      <c r="E1468" t="s">
        <v>112</v>
      </c>
      <c r="F1468" t="s">
        <v>2977</v>
      </c>
    </row>
    <row r="1469" spans="3:6" x14ac:dyDescent="0.25">
      <c r="C1469" t="s">
        <v>111</v>
      </c>
      <c r="D1469" t="s">
        <v>2978</v>
      </c>
      <c r="E1469" t="s">
        <v>112</v>
      </c>
      <c r="F1469" t="s">
        <v>2979</v>
      </c>
    </row>
    <row r="1470" spans="3:6" x14ac:dyDescent="0.25">
      <c r="C1470" t="s">
        <v>111</v>
      </c>
      <c r="D1470" t="s">
        <v>2980</v>
      </c>
      <c r="E1470" t="s">
        <v>112</v>
      </c>
      <c r="F1470" t="s">
        <v>2981</v>
      </c>
    </row>
    <row r="1471" spans="3:6" x14ac:dyDescent="0.25">
      <c r="C1471" t="s">
        <v>111</v>
      </c>
      <c r="D1471" t="s">
        <v>2982</v>
      </c>
      <c r="E1471" t="s">
        <v>112</v>
      </c>
      <c r="F1471" t="s">
        <v>2983</v>
      </c>
    </row>
    <row r="1472" spans="3:6" x14ac:dyDescent="0.25">
      <c r="C1472" t="s">
        <v>111</v>
      </c>
      <c r="D1472" t="s">
        <v>1522</v>
      </c>
      <c r="E1472" t="s">
        <v>112</v>
      </c>
      <c r="F1472" t="s">
        <v>2984</v>
      </c>
    </row>
    <row r="1473" spans="3:6" x14ac:dyDescent="0.25">
      <c r="C1473" t="s">
        <v>111</v>
      </c>
      <c r="D1473" t="s">
        <v>2985</v>
      </c>
      <c r="E1473" t="s">
        <v>112</v>
      </c>
      <c r="F1473" t="s">
        <v>2986</v>
      </c>
    </row>
    <row r="1474" spans="3:6" x14ac:dyDescent="0.25">
      <c r="C1474" t="s">
        <v>111</v>
      </c>
      <c r="D1474" t="s">
        <v>758</v>
      </c>
      <c r="E1474" t="s">
        <v>112</v>
      </c>
      <c r="F1474" t="s">
        <v>2987</v>
      </c>
    </row>
    <row r="1475" spans="3:6" x14ac:dyDescent="0.25">
      <c r="C1475" t="s">
        <v>111</v>
      </c>
      <c r="D1475" t="s">
        <v>2988</v>
      </c>
      <c r="E1475" t="s">
        <v>112</v>
      </c>
      <c r="F1475" t="s">
        <v>2989</v>
      </c>
    </row>
    <row r="1476" spans="3:6" x14ac:dyDescent="0.25">
      <c r="C1476" t="s">
        <v>111</v>
      </c>
      <c r="D1476" t="s">
        <v>2990</v>
      </c>
      <c r="E1476" t="s">
        <v>112</v>
      </c>
      <c r="F1476" t="s">
        <v>2991</v>
      </c>
    </row>
    <row r="1477" spans="3:6" x14ac:dyDescent="0.25">
      <c r="C1477" t="s">
        <v>111</v>
      </c>
      <c r="D1477" t="s">
        <v>537</v>
      </c>
      <c r="E1477" t="s">
        <v>112</v>
      </c>
      <c r="F1477" t="s">
        <v>2992</v>
      </c>
    </row>
    <row r="1478" spans="3:6" x14ac:dyDescent="0.25">
      <c r="C1478" t="s">
        <v>111</v>
      </c>
      <c r="D1478" t="s">
        <v>2993</v>
      </c>
      <c r="E1478" t="s">
        <v>112</v>
      </c>
      <c r="F1478" t="s">
        <v>2994</v>
      </c>
    </row>
    <row r="1479" spans="3:6" x14ac:dyDescent="0.25">
      <c r="C1479" t="s">
        <v>111</v>
      </c>
      <c r="D1479" t="s">
        <v>1371</v>
      </c>
      <c r="E1479" t="s">
        <v>112</v>
      </c>
      <c r="F1479" t="s">
        <v>2995</v>
      </c>
    </row>
    <row r="1480" spans="3:6" x14ac:dyDescent="0.25">
      <c r="C1480" t="s">
        <v>111</v>
      </c>
      <c r="D1480" t="s">
        <v>293</v>
      </c>
      <c r="E1480" t="s">
        <v>112</v>
      </c>
      <c r="F1480" t="s">
        <v>2996</v>
      </c>
    </row>
    <row r="1481" spans="3:6" x14ac:dyDescent="0.25">
      <c r="C1481" t="s">
        <v>111</v>
      </c>
      <c r="D1481" t="s">
        <v>2997</v>
      </c>
      <c r="E1481" t="s">
        <v>112</v>
      </c>
      <c r="F1481" t="s">
        <v>2998</v>
      </c>
    </row>
    <row r="1482" spans="3:6" x14ac:dyDescent="0.25">
      <c r="C1482" t="s">
        <v>111</v>
      </c>
      <c r="D1482" t="s">
        <v>2999</v>
      </c>
      <c r="E1482" t="s">
        <v>112</v>
      </c>
      <c r="F1482" t="s">
        <v>3000</v>
      </c>
    </row>
    <row r="1483" spans="3:6" x14ac:dyDescent="0.25">
      <c r="C1483" t="s">
        <v>111</v>
      </c>
      <c r="D1483" t="s">
        <v>3001</v>
      </c>
      <c r="E1483" t="s">
        <v>112</v>
      </c>
      <c r="F1483" t="s">
        <v>3002</v>
      </c>
    </row>
    <row r="1484" spans="3:6" x14ac:dyDescent="0.25">
      <c r="C1484" t="s">
        <v>111</v>
      </c>
      <c r="D1484" t="s">
        <v>3003</v>
      </c>
      <c r="E1484" t="s">
        <v>112</v>
      </c>
      <c r="F1484" t="s">
        <v>3004</v>
      </c>
    </row>
    <row r="1485" spans="3:6" x14ac:dyDescent="0.25">
      <c r="C1485" t="s">
        <v>111</v>
      </c>
      <c r="D1485" t="s">
        <v>3005</v>
      </c>
      <c r="E1485" t="s">
        <v>112</v>
      </c>
      <c r="F1485" t="s">
        <v>3006</v>
      </c>
    </row>
    <row r="1486" spans="3:6" x14ac:dyDescent="0.25">
      <c r="C1486" t="s">
        <v>111</v>
      </c>
      <c r="D1486" t="s">
        <v>3007</v>
      </c>
      <c r="E1486" t="s">
        <v>112</v>
      </c>
      <c r="F1486" t="s">
        <v>3008</v>
      </c>
    </row>
    <row r="1487" spans="3:6" x14ac:dyDescent="0.25">
      <c r="C1487" t="s">
        <v>111</v>
      </c>
      <c r="D1487" t="s">
        <v>3009</v>
      </c>
      <c r="E1487" t="s">
        <v>112</v>
      </c>
      <c r="F1487" t="s">
        <v>3010</v>
      </c>
    </row>
    <row r="1488" spans="3:6" x14ac:dyDescent="0.25">
      <c r="C1488" t="s">
        <v>111</v>
      </c>
      <c r="D1488" t="s">
        <v>3011</v>
      </c>
      <c r="E1488" t="s">
        <v>112</v>
      </c>
      <c r="F1488" t="s">
        <v>3012</v>
      </c>
    </row>
    <row r="1489" spans="3:6" x14ac:dyDescent="0.25">
      <c r="C1489" t="s">
        <v>111</v>
      </c>
      <c r="D1489" t="s">
        <v>3013</v>
      </c>
      <c r="E1489" t="s">
        <v>112</v>
      </c>
      <c r="F1489" t="s">
        <v>3014</v>
      </c>
    </row>
    <row r="1490" spans="3:6" x14ac:dyDescent="0.25">
      <c r="C1490" t="s">
        <v>111</v>
      </c>
      <c r="D1490" t="s">
        <v>3015</v>
      </c>
      <c r="E1490" t="s">
        <v>112</v>
      </c>
      <c r="F1490" t="s">
        <v>3016</v>
      </c>
    </row>
    <row r="1491" spans="3:6" x14ac:dyDescent="0.25">
      <c r="C1491" t="s">
        <v>111</v>
      </c>
      <c r="D1491" t="s">
        <v>3017</v>
      </c>
      <c r="E1491" t="s">
        <v>112</v>
      </c>
      <c r="F1491" t="s">
        <v>3018</v>
      </c>
    </row>
    <row r="1492" spans="3:6" x14ac:dyDescent="0.25">
      <c r="C1492" t="s">
        <v>111</v>
      </c>
      <c r="D1492" t="s">
        <v>3019</v>
      </c>
      <c r="E1492" t="s">
        <v>112</v>
      </c>
      <c r="F1492" t="s">
        <v>3020</v>
      </c>
    </row>
    <row r="1493" spans="3:6" x14ac:dyDescent="0.25">
      <c r="C1493" t="s">
        <v>111</v>
      </c>
      <c r="D1493" t="s">
        <v>3021</v>
      </c>
      <c r="E1493" t="s">
        <v>112</v>
      </c>
      <c r="F1493" t="s">
        <v>3022</v>
      </c>
    </row>
    <row r="1494" spans="3:6" x14ac:dyDescent="0.25">
      <c r="C1494" t="s">
        <v>111</v>
      </c>
      <c r="D1494" t="s">
        <v>3023</v>
      </c>
      <c r="E1494" t="s">
        <v>112</v>
      </c>
      <c r="F1494" t="s">
        <v>3024</v>
      </c>
    </row>
    <row r="1495" spans="3:6" x14ac:dyDescent="0.25">
      <c r="C1495" t="s">
        <v>111</v>
      </c>
      <c r="D1495" t="s">
        <v>3025</v>
      </c>
      <c r="E1495" t="s">
        <v>112</v>
      </c>
      <c r="F1495" t="s">
        <v>3026</v>
      </c>
    </row>
    <row r="1496" spans="3:6" x14ac:dyDescent="0.25">
      <c r="C1496" t="s">
        <v>111</v>
      </c>
      <c r="D1496" t="s">
        <v>3027</v>
      </c>
      <c r="E1496" t="s">
        <v>112</v>
      </c>
      <c r="F1496" t="s">
        <v>3028</v>
      </c>
    </row>
    <row r="1497" spans="3:6" x14ac:dyDescent="0.25">
      <c r="C1497" t="s">
        <v>111</v>
      </c>
      <c r="D1497" t="s">
        <v>3029</v>
      </c>
      <c r="E1497" t="s">
        <v>112</v>
      </c>
      <c r="F1497" t="s">
        <v>3030</v>
      </c>
    </row>
    <row r="1498" spans="3:6" x14ac:dyDescent="0.25">
      <c r="C1498" t="s">
        <v>111</v>
      </c>
      <c r="D1498" t="s">
        <v>3031</v>
      </c>
      <c r="E1498" t="s">
        <v>112</v>
      </c>
      <c r="F1498" t="s">
        <v>3032</v>
      </c>
    </row>
    <row r="1499" spans="3:6" x14ac:dyDescent="0.25">
      <c r="C1499" t="s">
        <v>111</v>
      </c>
      <c r="D1499" t="s">
        <v>3033</v>
      </c>
      <c r="E1499" t="s">
        <v>112</v>
      </c>
      <c r="F1499" t="s">
        <v>3034</v>
      </c>
    </row>
    <row r="1500" spans="3:6" x14ac:dyDescent="0.25">
      <c r="C1500" t="s">
        <v>111</v>
      </c>
      <c r="D1500" t="s">
        <v>3035</v>
      </c>
      <c r="E1500" t="s">
        <v>112</v>
      </c>
      <c r="F1500" t="s">
        <v>3036</v>
      </c>
    </row>
    <row r="1501" spans="3:6" x14ac:dyDescent="0.25">
      <c r="C1501" t="s">
        <v>111</v>
      </c>
      <c r="D1501" t="s">
        <v>3037</v>
      </c>
      <c r="E1501" t="s">
        <v>112</v>
      </c>
      <c r="F1501" t="s">
        <v>3038</v>
      </c>
    </row>
    <row r="1502" spans="3:6" x14ac:dyDescent="0.25">
      <c r="C1502" t="s">
        <v>111</v>
      </c>
      <c r="D1502" t="s">
        <v>1393</v>
      </c>
      <c r="E1502" t="s">
        <v>112</v>
      </c>
      <c r="F1502" t="s">
        <v>3039</v>
      </c>
    </row>
    <row r="1503" spans="3:6" x14ac:dyDescent="0.25">
      <c r="C1503" t="s">
        <v>111</v>
      </c>
      <c r="D1503" t="s">
        <v>3040</v>
      </c>
      <c r="E1503" t="s">
        <v>112</v>
      </c>
      <c r="F1503" t="s">
        <v>3041</v>
      </c>
    </row>
    <row r="1504" spans="3:6" x14ac:dyDescent="0.25">
      <c r="C1504" t="s">
        <v>111</v>
      </c>
      <c r="D1504" t="s">
        <v>3042</v>
      </c>
      <c r="E1504" t="s">
        <v>112</v>
      </c>
      <c r="F1504" t="s">
        <v>3043</v>
      </c>
    </row>
    <row r="1505" spans="3:6" x14ac:dyDescent="0.25">
      <c r="C1505" t="s">
        <v>111</v>
      </c>
      <c r="D1505" t="s">
        <v>3044</v>
      </c>
      <c r="E1505" t="s">
        <v>112</v>
      </c>
      <c r="F1505" t="s">
        <v>3045</v>
      </c>
    </row>
    <row r="1506" spans="3:6" x14ac:dyDescent="0.25">
      <c r="C1506" t="s">
        <v>111</v>
      </c>
      <c r="D1506" t="s">
        <v>3046</v>
      </c>
      <c r="E1506" t="s">
        <v>112</v>
      </c>
      <c r="F1506" t="s">
        <v>3047</v>
      </c>
    </row>
    <row r="1507" spans="3:6" x14ac:dyDescent="0.25">
      <c r="C1507" t="s">
        <v>111</v>
      </c>
      <c r="D1507" t="s">
        <v>3048</v>
      </c>
      <c r="E1507" t="s">
        <v>112</v>
      </c>
      <c r="F1507" t="s">
        <v>3049</v>
      </c>
    </row>
    <row r="1508" spans="3:6" x14ac:dyDescent="0.25">
      <c r="C1508" t="s">
        <v>111</v>
      </c>
      <c r="D1508" t="s">
        <v>3050</v>
      </c>
      <c r="E1508" t="s">
        <v>112</v>
      </c>
      <c r="F1508" t="s">
        <v>3051</v>
      </c>
    </row>
    <row r="1509" spans="3:6" x14ac:dyDescent="0.25">
      <c r="C1509" t="s">
        <v>115</v>
      </c>
      <c r="D1509" t="s">
        <v>3052</v>
      </c>
      <c r="E1509" t="s">
        <v>116</v>
      </c>
      <c r="F1509" t="s">
        <v>3053</v>
      </c>
    </row>
    <row r="1510" spans="3:6" x14ac:dyDescent="0.25">
      <c r="C1510" t="s">
        <v>115</v>
      </c>
      <c r="D1510" t="s">
        <v>3054</v>
      </c>
      <c r="E1510" t="s">
        <v>116</v>
      </c>
      <c r="F1510" t="s">
        <v>3055</v>
      </c>
    </row>
    <row r="1511" spans="3:6" x14ac:dyDescent="0.25">
      <c r="C1511" t="s">
        <v>115</v>
      </c>
      <c r="D1511" t="s">
        <v>3056</v>
      </c>
      <c r="E1511" t="s">
        <v>116</v>
      </c>
      <c r="F1511" t="s">
        <v>3057</v>
      </c>
    </row>
    <row r="1512" spans="3:6" x14ac:dyDescent="0.25">
      <c r="C1512" t="s">
        <v>115</v>
      </c>
      <c r="D1512" t="s">
        <v>3058</v>
      </c>
      <c r="E1512" t="s">
        <v>116</v>
      </c>
      <c r="F1512" t="s">
        <v>3059</v>
      </c>
    </row>
    <row r="1513" spans="3:6" x14ac:dyDescent="0.25">
      <c r="C1513" t="s">
        <v>115</v>
      </c>
      <c r="D1513" t="s">
        <v>3060</v>
      </c>
      <c r="E1513" t="s">
        <v>116</v>
      </c>
      <c r="F1513" t="s">
        <v>3061</v>
      </c>
    </row>
    <row r="1514" spans="3:6" x14ac:dyDescent="0.25">
      <c r="C1514" t="s">
        <v>115</v>
      </c>
      <c r="D1514" t="s">
        <v>3062</v>
      </c>
      <c r="E1514" t="s">
        <v>116</v>
      </c>
      <c r="F1514" t="s">
        <v>3063</v>
      </c>
    </row>
    <row r="1515" spans="3:6" x14ac:dyDescent="0.25">
      <c r="C1515" t="s">
        <v>115</v>
      </c>
      <c r="D1515" t="s">
        <v>3064</v>
      </c>
      <c r="E1515" t="s">
        <v>116</v>
      </c>
      <c r="F1515" t="s">
        <v>3065</v>
      </c>
    </row>
    <row r="1516" spans="3:6" x14ac:dyDescent="0.25">
      <c r="C1516" t="s">
        <v>115</v>
      </c>
      <c r="D1516" t="s">
        <v>3066</v>
      </c>
      <c r="E1516" t="s">
        <v>116</v>
      </c>
      <c r="F1516" t="s">
        <v>3067</v>
      </c>
    </row>
    <row r="1517" spans="3:6" x14ac:dyDescent="0.25">
      <c r="C1517" t="s">
        <v>115</v>
      </c>
      <c r="D1517" t="s">
        <v>3068</v>
      </c>
      <c r="E1517" t="s">
        <v>116</v>
      </c>
      <c r="F1517" t="s">
        <v>3069</v>
      </c>
    </row>
    <row r="1518" spans="3:6" x14ac:dyDescent="0.25">
      <c r="C1518" t="s">
        <v>115</v>
      </c>
      <c r="D1518" t="s">
        <v>3070</v>
      </c>
      <c r="E1518" t="s">
        <v>116</v>
      </c>
      <c r="F1518" t="s">
        <v>3071</v>
      </c>
    </row>
    <row r="1519" spans="3:6" x14ac:dyDescent="0.25">
      <c r="C1519" t="s">
        <v>115</v>
      </c>
      <c r="D1519" t="s">
        <v>3072</v>
      </c>
      <c r="E1519" t="s">
        <v>116</v>
      </c>
      <c r="F1519" t="s">
        <v>3073</v>
      </c>
    </row>
    <row r="1520" spans="3:6" x14ac:dyDescent="0.25">
      <c r="C1520" t="s">
        <v>115</v>
      </c>
      <c r="D1520" t="s">
        <v>3074</v>
      </c>
      <c r="E1520" t="s">
        <v>116</v>
      </c>
      <c r="F1520" t="s">
        <v>3075</v>
      </c>
    </row>
    <row r="1521" spans="3:6" x14ac:dyDescent="0.25">
      <c r="C1521" t="s">
        <v>115</v>
      </c>
      <c r="D1521" t="s">
        <v>1670</v>
      </c>
      <c r="E1521" t="s">
        <v>116</v>
      </c>
      <c r="F1521" t="s">
        <v>3076</v>
      </c>
    </row>
    <row r="1522" spans="3:6" x14ac:dyDescent="0.25">
      <c r="C1522" t="s">
        <v>115</v>
      </c>
      <c r="D1522" t="s">
        <v>3077</v>
      </c>
      <c r="E1522" t="s">
        <v>116</v>
      </c>
      <c r="F1522" t="s">
        <v>3078</v>
      </c>
    </row>
    <row r="1523" spans="3:6" x14ac:dyDescent="0.25">
      <c r="C1523" t="s">
        <v>115</v>
      </c>
      <c r="D1523" t="s">
        <v>3079</v>
      </c>
      <c r="E1523" t="s">
        <v>116</v>
      </c>
      <c r="F1523" t="s">
        <v>3080</v>
      </c>
    </row>
    <row r="1524" spans="3:6" x14ac:dyDescent="0.25">
      <c r="C1524" t="s">
        <v>115</v>
      </c>
      <c r="D1524" t="s">
        <v>3081</v>
      </c>
      <c r="E1524" t="s">
        <v>116</v>
      </c>
      <c r="F1524" t="s">
        <v>3082</v>
      </c>
    </row>
    <row r="1525" spans="3:6" x14ac:dyDescent="0.25">
      <c r="C1525" t="s">
        <v>115</v>
      </c>
      <c r="D1525" t="s">
        <v>3083</v>
      </c>
      <c r="E1525" t="s">
        <v>116</v>
      </c>
      <c r="F1525" t="s">
        <v>3084</v>
      </c>
    </row>
    <row r="1526" spans="3:6" x14ac:dyDescent="0.25">
      <c r="C1526" t="s">
        <v>115</v>
      </c>
      <c r="D1526" t="s">
        <v>3085</v>
      </c>
      <c r="E1526" t="s">
        <v>116</v>
      </c>
      <c r="F1526" t="s">
        <v>3086</v>
      </c>
    </row>
    <row r="1527" spans="3:6" x14ac:dyDescent="0.25">
      <c r="C1527" t="s">
        <v>115</v>
      </c>
      <c r="D1527" t="s">
        <v>3087</v>
      </c>
      <c r="E1527" t="s">
        <v>116</v>
      </c>
      <c r="F1527" t="s">
        <v>3088</v>
      </c>
    </row>
    <row r="1528" spans="3:6" x14ac:dyDescent="0.25">
      <c r="C1528" t="s">
        <v>115</v>
      </c>
      <c r="D1528" t="s">
        <v>3089</v>
      </c>
      <c r="E1528" t="s">
        <v>116</v>
      </c>
      <c r="F1528" t="s">
        <v>3090</v>
      </c>
    </row>
    <row r="1529" spans="3:6" x14ac:dyDescent="0.25">
      <c r="C1529" t="s">
        <v>115</v>
      </c>
      <c r="D1529" t="s">
        <v>3091</v>
      </c>
      <c r="E1529" t="s">
        <v>116</v>
      </c>
      <c r="F1529" t="s">
        <v>3092</v>
      </c>
    </row>
    <row r="1530" spans="3:6" x14ac:dyDescent="0.25">
      <c r="C1530" t="s">
        <v>115</v>
      </c>
      <c r="D1530" t="s">
        <v>3093</v>
      </c>
      <c r="E1530" t="s">
        <v>116</v>
      </c>
      <c r="F1530" t="s">
        <v>3094</v>
      </c>
    </row>
    <row r="1531" spans="3:6" x14ac:dyDescent="0.25">
      <c r="C1531" t="s">
        <v>115</v>
      </c>
      <c r="D1531" t="s">
        <v>3095</v>
      </c>
      <c r="E1531" t="s">
        <v>116</v>
      </c>
      <c r="F1531" t="s">
        <v>3096</v>
      </c>
    </row>
    <row r="1532" spans="3:6" x14ac:dyDescent="0.25">
      <c r="C1532" t="s">
        <v>115</v>
      </c>
      <c r="D1532" t="s">
        <v>3097</v>
      </c>
      <c r="E1532" t="s">
        <v>116</v>
      </c>
      <c r="F1532" t="s">
        <v>3098</v>
      </c>
    </row>
    <row r="1533" spans="3:6" x14ac:dyDescent="0.25">
      <c r="C1533" t="s">
        <v>115</v>
      </c>
      <c r="D1533" t="s">
        <v>3099</v>
      </c>
      <c r="E1533" t="s">
        <v>116</v>
      </c>
      <c r="F1533" t="s">
        <v>3100</v>
      </c>
    </row>
    <row r="1534" spans="3:6" x14ac:dyDescent="0.25">
      <c r="C1534" t="s">
        <v>115</v>
      </c>
      <c r="D1534" t="s">
        <v>3101</v>
      </c>
      <c r="E1534" t="s">
        <v>116</v>
      </c>
      <c r="F1534" t="s">
        <v>3102</v>
      </c>
    </row>
    <row r="1535" spans="3:6" x14ac:dyDescent="0.25">
      <c r="C1535" t="s">
        <v>115</v>
      </c>
      <c r="D1535" t="s">
        <v>3103</v>
      </c>
      <c r="E1535" t="s">
        <v>116</v>
      </c>
      <c r="F1535" t="s">
        <v>3104</v>
      </c>
    </row>
    <row r="1536" spans="3:6" x14ac:dyDescent="0.25">
      <c r="C1536" t="s">
        <v>115</v>
      </c>
      <c r="D1536" t="s">
        <v>3105</v>
      </c>
      <c r="E1536" t="s">
        <v>116</v>
      </c>
      <c r="F1536" t="s">
        <v>3106</v>
      </c>
    </row>
    <row r="1537" spans="3:6" x14ac:dyDescent="0.25">
      <c r="C1537" t="s">
        <v>115</v>
      </c>
      <c r="D1537" t="s">
        <v>3107</v>
      </c>
      <c r="E1537" t="s">
        <v>116</v>
      </c>
      <c r="F1537" t="s">
        <v>3108</v>
      </c>
    </row>
    <row r="1538" spans="3:6" x14ac:dyDescent="0.25">
      <c r="C1538" t="s">
        <v>115</v>
      </c>
      <c r="D1538" t="s">
        <v>3109</v>
      </c>
      <c r="E1538" t="s">
        <v>116</v>
      </c>
      <c r="F1538" t="s">
        <v>3110</v>
      </c>
    </row>
    <row r="1539" spans="3:6" x14ac:dyDescent="0.25">
      <c r="C1539" t="s">
        <v>115</v>
      </c>
      <c r="D1539" t="s">
        <v>3111</v>
      </c>
      <c r="E1539" t="s">
        <v>116</v>
      </c>
      <c r="F1539" t="s">
        <v>3112</v>
      </c>
    </row>
    <row r="1540" spans="3:6" x14ac:dyDescent="0.25">
      <c r="C1540" t="s">
        <v>115</v>
      </c>
      <c r="D1540" t="s">
        <v>3113</v>
      </c>
      <c r="E1540" t="s">
        <v>116</v>
      </c>
      <c r="F1540" t="s">
        <v>3114</v>
      </c>
    </row>
    <row r="1541" spans="3:6" x14ac:dyDescent="0.25">
      <c r="C1541" t="s">
        <v>115</v>
      </c>
      <c r="D1541" t="s">
        <v>3115</v>
      </c>
      <c r="E1541" t="s">
        <v>116</v>
      </c>
      <c r="F1541" t="s">
        <v>3116</v>
      </c>
    </row>
    <row r="1542" spans="3:6" x14ac:dyDescent="0.25">
      <c r="C1542" t="s">
        <v>115</v>
      </c>
      <c r="D1542" t="s">
        <v>3117</v>
      </c>
      <c r="E1542" t="s">
        <v>116</v>
      </c>
      <c r="F1542" t="s">
        <v>3118</v>
      </c>
    </row>
    <row r="1543" spans="3:6" x14ac:dyDescent="0.25">
      <c r="C1543" t="s">
        <v>115</v>
      </c>
      <c r="D1543" t="s">
        <v>3119</v>
      </c>
      <c r="E1543" t="s">
        <v>116</v>
      </c>
      <c r="F1543" t="s">
        <v>3120</v>
      </c>
    </row>
    <row r="1544" spans="3:6" x14ac:dyDescent="0.25">
      <c r="C1544" t="s">
        <v>115</v>
      </c>
      <c r="D1544" t="s">
        <v>3121</v>
      </c>
      <c r="E1544" t="s">
        <v>116</v>
      </c>
      <c r="F1544" t="s">
        <v>3122</v>
      </c>
    </row>
    <row r="1545" spans="3:6" x14ac:dyDescent="0.25">
      <c r="C1545" t="s">
        <v>115</v>
      </c>
      <c r="D1545" t="s">
        <v>3123</v>
      </c>
      <c r="E1545" t="s">
        <v>116</v>
      </c>
      <c r="F1545" t="s">
        <v>3124</v>
      </c>
    </row>
    <row r="1546" spans="3:6" x14ac:dyDescent="0.25">
      <c r="C1546" t="s">
        <v>115</v>
      </c>
      <c r="D1546" t="s">
        <v>2988</v>
      </c>
      <c r="E1546" t="s">
        <v>116</v>
      </c>
      <c r="F1546" t="s">
        <v>3125</v>
      </c>
    </row>
    <row r="1547" spans="3:6" x14ac:dyDescent="0.25">
      <c r="C1547" t="s">
        <v>115</v>
      </c>
      <c r="D1547" t="s">
        <v>1869</v>
      </c>
      <c r="E1547" t="s">
        <v>116</v>
      </c>
      <c r="F1547" t="s">
        <v>3126</v>
      </c>
    </row>
    <row r="1548" spans="3:6" x14ac:dyDescent="0.25">
      <c r="C1548" t="s">
        <v>115</v>
      </c>
      <c r="D1548" t="s">
        <v>3127</v>
      </c>
      <c r="E1548" t="s">
        <v>116</v>
      </c>
      <c r="F1548" t="s">
        <v>3128</v>
      </c>
    </row>
    <row r="1549" spans="3:6" x14ac:dyDescent="0.25">
      <c r="C1549" t="s">
        <v>115</v>
      </c>
      <c r="D1549" t="s">
        <v>3129</v>
      </c>
      <c r="E1549" t="s">
        <v>116</v>
      </c>
      <c r="F1549" t="s">
        <v>3130</v>
      </c>
    </row>
    <row r="1550" spans="3:6" x14ac:dyDescent="0.25">
      <c r="C1550" t="s">
        <v>115</v>
      </c>
      <c r="D1550" t="s">
        <v>3131</v>
      </c>
      <c r="E1550" t="s">
        <v>116</v>
      </c>
      <c r="F1550" t="s">
        <v>3132</v>
      </c>
    </row>
    <row r="1551" spans="3:6" x14ac:dyDescent="0.25">
      <c r="C1551" t="s">
        <v>115</v>
      </c>
      <c r="D1551" t="s">
        <v>3133</v>
      </c>
      <c r="E1551" t="s">
        <v>116</v>
      </c>
      <c r="F1551" t="s">
        <v>3134</v>
      </c>
    </row>
    <row r="1552" spans="3:6" x14ac:dyDescent="0.25">
      <c r="C1552" t="s">
        <v>115</v>
      </c>
      <c r="D1552" t="s">
        <v>3135</v>
      </c>
      <c r="E1552" t="s">
        <v>116</v>
      </c>
      <c r="F1552" t="s">
        <v>3136</v>
      </c>
    </row>
    <row r="1553" spans="3:6" x14ac:dyDescent="0.25">
      <c r="C1553" t="s">
        <v>115</v>
      </c>
      <c r="D1553" t="s">
        <v>3137</v>
      </c>
      <c r="E1553" t="s">
        <v>116</v>
      </c>
      <c r="F1553" t="s">
        <v>3138</v>
      </c>
    </row>
    <row r="1554" spans="3:6" x14ac:dyDescent="0.25">
      <c r="C1554" t="s">
        <v>115</v>
      </c>
      <c r="D1554" t="s">
        <v>3139</v>
      </c>
      <c r="E1554" t="s">
        <v>116</v>
      </c>
      <c r="F1554" t="s">
        <v>3140</v>
      </c>
    </row>
    <row r="1555" spans="3:6" x14ac:dyDescent="0.25">
      <c r="C1555" t="s">
        <v>115</v>
      </c>
      <c r="D1555" t="s">
        <v>3141</v>
      </c>
      <c r="E1555" t="s">
        <v>116</v>
      </c>
      <c r="F1555" t="s">
        <v>3142</v>
      </c>
    </row>
    <row r="1556" spans="3:6" x14ac:dyDescent="0.25">
      <c r="C1556" t="s">
        <v>115</v>
      </c>
      <c r="D1556" t="s">
        <v>3143</v>
      </c>
      <c r="E1556" t="s">
        <v>116</v>
      </c>
      <c r="F1556" t="s">
        <v>3144</v>
      </c>
    </row>
    <row r="1557" spans="3:6" x14ac:dyDescent="0.25">
      <c r="C1557" t="s">
        <v>115</v>
      </c>
      <c r="D1557" t="s">
        <v>3145</v>
      </c>
      <c r="E1557" t="s">
        <v>116</v>
      </c>
      <c r="F1557" t="s">
        <v>3146</v>
      </c>
    </row>
    <row r="1558" spans="3:6" x14ac:dyDescent="0.25">
      <c r="C1558" t="s">
        <v>115</v>
      </c>
      <c r="D1558" t="s">
        <v>3147</v>
      </c>
      <c r="E1558" t="s">
        <v>116</v>
      </c>
      <c r="F1558" t="s">
        <v>3148</v>
      </c>
    </row>
    <row r="1559" spans="3:6" x14ac:dyDescent="0.25">
      <c r="C1559" t="s">
        <v>115</v>
      </c>
      <c r="D1559" t="s">
        <v>3149</v>
      </c>
      <c r="E1559" t="s">
        <v>116</v>
      </c>
      <c r="F1559" t="s">
        <v>3150</v>
      </c>
    </row>
    <row r="1560" spans="3:6" x14ac:dyDescent="0.25">
      <c r="C1560" t="s">
        <v>115</v>
      </c>
      <c r="D1560" t="s">
        <v>3151</v>
      </c>
      <c r="E1560" t="s">
        <v>116</v>
      </c>
      <c r="F1560" t="s">
        <v>3152</v>
      </c>
    </row>
    <row r="1561" spans="3:6" x14ac:dyDescent="0.25">
      <c r="C1561" t="s">
        <v>115</v>
      </c>
      <c r="D1561" t="s">
        <v>3153</v>
      </c>
      <c r="E1561" t="s">
        <v>116</v>
      </c>
      <c r="F1561" t="s">
        <v>3154</v>
      </c>
    </row>
    <row r="1562" spans="3:6" x14ac:dyDescent="0.25">
      <c r="C1562" t="s">
        <v>115</v>
      </c>
      <c r="D1562" t="s">
        <v>3155</v>
      </c>
      <c r="E1562" t="s">
        <v>116</v>
      </c>
      <c r="F1562" t="s">
        <v>3156</v>
      </c>
    </row>
    <row r="1563" spans="3:6" x14ac:dyDescent="0.25">
      <c r="C1563" t="s">
        <v>115</v>
      </c>
      <c r="D1563" t="s">
        <v>3157</v>
      </c>
      <c r="E1563" t="s">
        <v>116</v>
      </c>
      <c r="F1563" t="s">
        <v>3158</v>
      </c>
    </row>
    <row r="1564" spans="3:6" x14ac:dyDescent="0.25">
      <c r="C1564" t="s">
        <v>115</v>
      </c>
      <c r="D1564" t="s">
        <v>3159</v>
      </c>
      <c r="E1564" t="s">
        <v>116</v>
      </c>
      <c r="F1564" t="s">
        <v>3160</v>
      </c>
    </row>
    <row r="1565" spans="3:6" x14ac:dyDescent="0.25">
      <c r="C1565" t="s">
        <v>115</v>
      </c>
      <c r="D1565" t="s">
        <v>3161</v>
      </c>
      <c r="E1565" t="s">
        <v>116</v>
      </c>
      <c r="F1565" t="s">
        <v>3162</v>
      </c>
    </row>
    <row r="1566" spans="3:6" x14ac:dyDescent="0.25">
      <c r="C1566" t="s">
        <v>115</v>
      </c>
      <c r="D1566" t="s">
        <v>3163</v>
      </c>
      <c r="E1566" t="s">
        <v>116</v>
      </c>
      <c r="F1566" t="s">
        <v>3164</v>
      </c>
    </row>
    <row r="1567" spans="3:6" x14ac:dyDescent="0.25">
      <c r="C1567" t="s">
        <v>115</v>
      </c>
      <c r="D1567" t="s">
        <v>3165</v>
      </c>
      <c r="E1567" t="s">
        <v>116</v>
      </c>
      <c r="F1567" t="s">
        <v>3166</v>
      </c>
    </row>
    <row r="1568" spans="3:6" x14ac:dyDescent="0.25">
      <c r="C1568" t="s">
        <v>115</v>
      </c>
      <c r="D1568" t="s">
        <v>3167</v>
      </c>
      <c r="E1568" t="s">
        <v>116</v>
      </c>
      <c r="F1568" t="s">
        <v>3168</v>
      </c>
    </row>
    <row r="1569" spans="3:6" x14ac:dyDescent="0.25">
      <c r="C1569" t="s">
        <v>115</v>
      </c>
      <c r="D1569" t="s">
        <v>3169</v>
      </c>
      <c r="E1569" t="s">
        <v>116</v>
      </c>
      <c r="F1569" t="s">
        <v>3170</v>
      </c>
    </row>
    <row r="1570" spans="3:6" x14ac:dyDescent="0.25">
      <c r="C1570" t="s">
        <v>115</v>
      </c>
      <c r="D1570" t="s">
        <v>3171</v>
      </c>
      <c r="E1570" t="s">
        <v>116</v>
      </c>
      <c r="F1570" t="s">
        <v>3172</v>
      </c>
    </row>
    <row r="1571" spans="3:6" x14ac:dyDescent="0.25">
      <c r="C1571" t="s">
        <v>115</v>
      </c>
      <c r="D1571" t="s">
        <v>3173</v>
      </c>
      <c r="E1571" t="s">
        <v>116</v>
      </c>
      <c r="F1571" t="s">
        <v>3174</v>
      </c>
    </row>
    <row r="1572" spans="3:6" x14ac:dyDescent="0.25">
      <c r="C1572" t="s">
        <v>115</v>
      </c>
      <c r="D1572" t="s">
        <v>3175</v>
      </c>
      <c r="E1572" t="s">
        <v>116</v>
      </c>
      <c r="F1572" t="s">
        <v>3176</v>
      </c>
    </row>
    <row r="1573" spans="3:6" x14ac:dyDescent="0.25">
      <c r="C1573" t="s">
        <v>115</v>
      </c>
      <c r="D1573" t="s">
        <v>3177</v>
      </c>
      <c r="E1573" t="s">
        <v>116</v>
      </c>
      <c r="F1573" t="s">
        <v>3178</v>
      </c>
    </row>
    <row r="1574" spans="3:6" x14ac:dyDescent="0.25">
      <c r="C1574" t="s">
        <v>115</v>
      </c>
      <c r="D1574" t="s">
        <v>3179</v>
      </c>
      <c r="E1574" t="s">
        <v>116</v>
      </c>
      <c r="F1574" t="s">
        <v>3180</v>
      </c>
    </row>
    <row r="1575" spans="3:6" x14ac:dyDescent="0.25">
      <c r="C1575" t="s">
        <v>107</v>
      </c>
      <c r="D1575" t="s">
        <v>3181</v>
      </c>
      <c r="E1575" t="s">
        <v>108</v>
      </c>
      <c r="F1575" t="s">
        <v>3182</v>
      </c>
    </row>
    <row r="1576" spans="3:6" x14ac:dyDescent="0.25">
      <c r="C1576" t="s">
        <v>107</v>
      </c>
      <c r="D1576" t="s">
        <v>3183</v>
      </c>
      <c r="E1576" t="s">
        <v>108</v>
      </c>
      <c r="F1576" t="s">
        <v>3184</v>
      </c>
    </row>
    <row r="1577" spans="3:6" x14ac:dyDescent="0.25">
      <c r="C1577" t="s">
        <v>107</v>
      </c>
      <c r="D1577" t="s">
        <v>3185</v>
      </c>
      <c r="E1577" t="s">
        <v>108</v>
      </c>
      <c r="F1577" t="s">
        <v>3186</v>
      </c>
    </row>
    <row r="1578" spans="3:6" x14ac:dyDescent="0.25">
      <c r="C1578" t="s">
        <v>107</v>
      </c>
      <c r="D1578" t="s">
        <v>3187</v>
      </c>
      <c r="E1578" t="s">
        <v>108</v>
      </c>
      <c r="F1578" t="s">
        <v>3188</v>
      </c>
    </row>
    <row r="1579" spans="3:6" x14ac:dyDescent="0.25">
      <c r="C1579" t="s">
        <v>107</v>
      </c>
      <c r="D1579" t="s">
        <v>3189</v>
      </c>
      <c r="E1579" t="s">
        <v>108</v>
      </c>
      <c r="F1579" t="s">
        <v>3190</v>
      </c>
    </row>
    <row r="1580" spans="3:6" x14ac:dyDescent="0.25">
      <c r="C1580" t="s">
        <v>107</v>
      </c>
      <c r="D1580" t="s">
        <v>3191</v>
      </c>
      <c r="E1580" t="s">
        <v>108</v>
      </c>
      <c r="F1580" t="s">
        <v>3192</v>
      </c>
    </row>
    <row r="1581" spans="3:6" x14ac:dyDescent="0.25">
      <c r="C1581" t="s">
        <v>107</v>
      </c>
      <c r="D1581" t="s">
        <v>3193</v>
      </c>
      <c r="E1581" t="s">
        <v>108</v>
      </c>
      <c r="F1581" t="s">
        <v>3194</v>
      </c>
    </row>
    <row r="1582" spans="3:6" x14ac:dyDescent="0.25">
      <c r="C1582" t="s">
        <v>107</v>
      </c>
      <c r="D1582" t="s">
        <v>3195</v>
      </c>
      <c r="E1582" t="s">
        <v>108</v>
      </c>
      <c r="F1582" t="s">
        <v>3196</v>
      </c>
    </row>
    <row r="1583" spans="3:6" x14ac:dyDescent="0.25">
      <c r="C1583" t="s">
        <v>107</v>
      </c>
      <c r="D1583" t="s">
        <v>3197</v>
      </c>
      <c r="E1583" t="s">
        <v>108</v>
      </c>
      <c r="F1583" t="s">
        <v>3198</v>
      </c>
    </row>
    <row r="1584" spans="3:6" x14ac:dyDescent="0.25">
      <c r="C1584" t="s">
        <v>107</v>
      </c>
      <c r="D1584" t="s">
        <v>3199</v>
      </c>
      <c r="E1584" t="s">
        <v>108</v>
      </c>
      <c r="F1584" t="s">
        <v>3200</v>
      </c>
    </row>
    <row r="1585" spans="3:6" x14ac:dyDescent="0.25">
      <c r="C1585" t="s">
        <v>107</v>
      </c>
      <c r="D1585" t="s">
        <v>3201</v>
      </c>
      <c r="E1585" t="s">
        <v>108</v>
      </c>
      <c r="F1585" t="s">
        <v>3202</v>
      </c>
    </row>
    <row r="1586" spans="3:6" x14ac:dyDescent="0.25">
      <c r="C1586" t="s">
        <v>107</v>
      </c>
      <c r="D1586" t="s">
        <v>3203</v>
      </c>
      <c r="E1586" t="s">
        <v>108</v>
      </c>
      <c r="F1586" t="s">
        <v>3204</v>
      </c>
    </row>
    <row r="1587" spans="3:6" x14ac:dyDescent="0.25">
      <c r="C1587" t="s">
        <v>107</v>
      </c>
      <c r="D1587" t="s">
        <v>3205</v>
      </c>
      <c r="E1587" t="s">
        <v>108</v>
      </c>
      <c r="F1587" t="s">
        <v>3206</v>
      </c>
    </row>
    <row r="1588" spans="3:6" x14ac:dyDescent="0.25">
      <c r="C1588" t="s">
        <v>107</v>
      </c>
      <c r="D1588" t="s">
        <v>3207</v>
      </c>
      <c r="E1588" t="s">
        <v>108</v>
      </c>
      <c r="F1588" t="s">
        <v>3208</v>
      </c>
    </row>
    <row r="1589" spans="3:6" x14ac:dyDescent="0.25">
      <c r="C1589" t="s">
        <v>107</v>
      </c>
      <c r="D1589" t="s">
        <v>3209</v>
      </c>
      <c r="E1589" t="s">
        <v>108</v>
      </c>
      <c r="F1589" t="s">
        <v>3210</v>
      </c>
    </row>
    <row r="1590" spans="3:6" x14ac:dyDescent="0.25">
      <c r="C1590" t="s">
        <v>107</v>
      </c>
      <c r="D1590" t="s">
        <v>3211</v>
      </c>
      <c r="E1590" t="s">
        <v>108</v>
      </c>
      <c r="F1590" t="s">
        <v>3212</v>
      </c>
    </row>
    <row r="1591" spans="3:6" x14ac:dyDescent="0.25">
      <c r="C1591" t="s">
        <v>107</v>
      </c>
      <c r="D1591" t="s">
        <v>3213</v>
      </c>
      <c r="E1591" t="s">
        <v>108</v>
      </c>
      <c r="F1591" t="s">
        <v>3214</v>
      </c>
    </row>
    <row r="1592" spans="3:6" x14ac:dyDescent="0.25">
      <c r="C1592" t="s">
        <v>107</v>
      </c>
      <c r="D1592" t="s">
        <v>3215</v>
      </c>
      <c r="E1592" t="s">
        <v>108</v>
      </c>
      <c r="F1592" t="s">
        <v>3216</v>
      </c>
    </row>
    <row r="1593" spans="3:6" x14ac:dyDescent="0.25">
      <c r="C1593" t="s">
        <v>107</v>
      </c>
      <c r="D1593" t="s">
        <v>3217</v>
      </c>
      <c r="E1593" t="s">
        <v>108</v>
      </c>
      <c r="F1593" t="s">
        <v>3218</v>
      </c>
    </row>
    <row r="1594" spans="3:6" x14ac:dyDescent="0.25">
      <c r="C1594" t="s">
        <v>107</v>
      </c>
      <c r="D1594" t="s">
        <v>3219</v>
      </c>
      <c r="E1594" t="s">
        <v>108</v>
      </c>
      <c r="F1594" t="s">
        <v>3220</v>
      </c>
    </row>
    <row r="1595" spans="3:6" x14ac:dyDescent="0.25">
      <c r="C1595" t="s">
        <v>107</v>
      </c>
      <c r="D1595" t="s">
        <v>3221</v>
      </c>
      <c r="E1595" t="s">
        <v>108</v>
      </c>
      <c r="F1595" t="s">
        <v>3222</v>
      </c>
    </row>
    <row r="1596" spans="3:6" x14ac:dyDescent="0.25">
      <c r="C1596" t="s">
        <v>107</v>
      </c>
      <c r="D1596" t="s">
        <v>3223</v>
      </c>
      <c r="E1596" t="s">
        <v>108</v>
      </c>
      <c r="F1596" t="s">
        <v>3224</v>
      </c>
    </row>
    <row r="1597" spans="3:6" x14ac:dyDescent="0.25">
      <c r="C1597" t="s">
        <v>107</v>
      </c>
      <c r="D1597" t="s">
        <v>3225</v>
      </c>
      <c r="E1597" t="s">
        <v>108</v>
      </c>
      <c r="F1597" t="s">
        <v>3226</v>
      </c>
    </row>
    <row r="1598" spans="3:6" x14ac:dyDescent="0.25">
      <c r="C1598" t="s">
        <v>107</v>
      </c>
      <c r="D1598" t="s">
        <v>3227</v>
      </c>
      <c r="E1598" t="s">
        <v>108</v>
      </c>
      <c r="F1598" t="s">
        <v>3228</v>
      </c>
    </row>
    <row r="1599" spans="3:6" x14ac:dyDescent="0.25">
      <c r="C1599" t="s">
        <v>107</v>
      </c>
      <c r="D1599" t="s">
        <v>3229</v>
      </c>
      <c r="E1599" t="s">
        <v>108</v>
      </c>
      <c r="F1599" t="s">
        <v>3230</v>
      </c>
    </row>
    <row r="1600" spans="3:6" x14ac:dyDescent="0.25">
      <c r="C1600" t="s">
        <v>107</v>
      </c>
      <c r="D1600" t="s">
        <v>3231</v>
      </c>
      <c r="E1600" t="s">
        <v>108</v>
      </c>
      <c r="F1600" t="s">
        <v>3232</v>
      </c>
    </row>
    <row r="1601" spans="3:6" x14ac:dyDescent="0.25">
      <c r="C1601" t="s">
        <v>107</v>
      </c>
      <c r="D1601" t="s">
        <v>3233</v>
      </c>
      <c r="E1601" t="s">
        <v>108</v>
      </c>
      <c r="F1601" t="s">
        <v>3234</v>
      </c>
    </row>
    <row r="1602" spans="3:6" x14ac:dyDescent="0.25">
      <c r="C1602" t="s">
        <v>107</v>
      </c>
      <c r="D1602" t="s">
        <v>3235</v>
      </c>
      <c r="E1602" t="s">
        <v>108</v>
      </c>
      <c r="F1602" t="s">
        <v>3236</v>
      </c>
    </row>
    <row r="1603" spans="3:6" x14ac:dyDescent="0.25">
      <c r="C1603" t="s">
        <v>107</v>
      </c>
      <c r="D1603" t="s">
        <v>3237</v>
      </c>
      <c r="E1603" t="s">
        <v>108</v>
      </c>
      <c r="F1603" t="s">
        <v>3238</v>
      </c>
    </row>
    <row r="1604" spans="3:6" x14ac:dyDescent="0.25">
      <c r="C1604" t="s">
        <v>107</v>
      </c>
      <c r="D1604" t="s">
        <v>3239</v>
      </c>
      <c r="E1604" t="s">
        <v>108</v>
      </c>
      <c r="F1604" t="s">
        <v>3240</v>
      </c>
    </row>
    <row r="1605" spans="3:6" x14ac:dyDescent="0.25">
      <c r="C1605" t="s">
        <v>107</v>
      </c>
      <c r="D1605" t="s">
        <v>3241</v>
      </c>
      <c r="E1605" t="s">
        <v>108</v>
      </c>
      <c r="F1605" t="s">
        <v>3242</v>
      </c>
    </row>
    <row r="1606" spans="3:6" x14ac:dyDescent="0.25">
      <c r="C1606" t="s">
        <v>107</v>
      </c>
      <c r="D1606" t="s">
        <v>3243</v>
      </c>
      <c r="E1606" t="s">
        <v>108</v>
      </c>
      <c r="F1606" t="s">
        <v>3244</v>
      </c>
    </row>
    <row r="1607" spans="3:6" x14ac:dyDescent="0.25">
      <c r="C1607" t="s">
        <v>107</v>
      </c>
      <c r="D1607" t="s">
        <v>3245</v>
      </c>
      <c r="E1607" t="s">
        <v>108</v>
      </c>
      <c r="F1607" t="s">
        <v>3246</v>
      </c>
    </row>
    <row r="1608" spans="3:6" x14ac:dyDescent="0.25">
      <c r="C1608" t="s">
        <v>107</v>
      </c>
      <c r="D1608" t="s">
        <v>3247</v>
      </c>
      <c r="E1608" t="s">
        <v>108</v>
      </c>
      <c r="F1608" t="s">
        <v>3248</v>
      </c>
    </row>
    <row r="1609" spans="3:6" x14ac:dyDescent="0.25">
      <c r="C1609" t="s">
        <v>107</v>
      </c>
      <c r="D1609" t="s">
        <v>3249</v>
      </c>
      <c r="E1609" t="s">
        <v>108</v>
      </c>
      <c r="F1609" t="s">
        <v>3250</v>
      </c>
    </row>
    <row r="1610" spans="3:6" x14ac:dyDescent="0.25">
      <c r="C1610" t="s">
        <v>107</v>
      </c>
      <c r="D1610" t="s">
        <v>1935</v>
      </c>
      <c r="E1610" t="s">
        <v>108</v>
      </c>
      <c r="F1610" t="s">
        <v>3251</v>
      </c>
    </row>
    <row r="1611" spans="3:6" x14ac:dyDescent="0.25">
      <c r="C1611" t="s">
        <v>107</v>
      </c>
      <c r="D1611" t="s">
        <v>3252</v>
      </c>
      <c r="E1611" t="s">
        <v>108</v>
      </c>
      <c r="F1611" t="s">
        <v>3253</v>
      </c>
    </row>
    <row r="1612" spans="3:6" x14ac:dyDescent="0.25">
      <c r="C1612" t="s">
        <v>107</v>
      </c>
      <c r="D1612" t="s">
        <v>3254</v>
      </c>
      <c r="E1612" t="s">
        <v>108</v>
      </c>
      <c r="F1612" t="s">
        <v>3255</v>
      </c>
    </row>
    <row r="1613" spans="3:6" x14ac:dyDescent="0.25">
      <c r="C1613" t="s">
        <v>107</v>
      </c>
      <c r="D1613" t="s">
        <v>3256</v>
      </c>
      <c r="E1613" t="s">
        <v>108</v>
      </c>
      <c r="F1613" t="s">
        <v>3257</v>
      </c>
    </row>
    <row r="1614" spans="3:6" x14ac:dyDescent="0.25">
      <c r="C1614" t="s">
        <v>107</v>
      </c>
      <c r="D1614" t="s">
        <v>3258</v>
      </c>
      <c r="E1614" t="s">
        <v>108</v>
      </c>
      <c r="F1614" t="s">
        <v>3259</v>
      </c>
    </row>
    <row r="1615" spans="3:6" x14ac:dyDescent="0.25">
      <c r="C1615" t="s">
        <v>107</v>
      </c>
      <c r="D1615" t="s">
        <v>3260</v>
      </c>
      <c r="E1615" t="s">
        <v>108</v>
      </c>
      <c r="F1615" t="s">
        <v>3261</v>
      </c>
    </row>
    <row r="1616" spans="3:6" x14ac:dyDescent="0.25">
      <c r="C1616" t="s">
        <v>107</v>
      </c>
      <c r="D1616" t="s">
        <v>3262</v>
      </c>
      <c r="E1616" t="s">
        <v>108</v>
      </c>
      <c r="F1616" t="s">
        <v>3263</v>
      </c>
    </row>
    <row r="1617" spans="3:6" x14ac:dyDescent="0.25">
      <c r="C1617" t="s">
        <v>107</v>
      </c>
      <c r="D1617" t="s">
        <v>3264</v>
      </c>
      <c r="E1617" t="s">
        <v>108</v>
      </c>
      <c r="F1617" t="s">
        <v>3265</v>
      </c>
    </row>
    <row r="1618" spans="3:6" x14ac:dyDescent="0.25">
      <c r="C1618" t="s">
        <v>107</v>
      </c>
      <c r="D1618" t="s">
        <v>3266</v>
      </c>
      <c r="E1618" t="s">
        <v>108</v>
      </c>
      <c r="F1618" t="s">
        <v>3267</v>
      </c>
    </row>
    <row r="1619" spans="3:6" x14ac:dyDescent="0.25">
      <c r="C1619" t="s">
        <v>107</v>
      </c>
      <c r="D1619" t="s">
        <v>3268</v>
      </c>
      <c r="E1619" t="s">
        <v>108</v>
      </c>
      <c r="F1619" t="s">
        <v>3269</v>
      </c>
    </row>
    <row r="1620" spans="3:6" x14ac:dyDescent="0.25">
      <c r="C1620" t="s">
        <v>107</v>
      </c>
      <c r="D1620" t="s">
        <v>3270</v>
      </c>
      <c r="E1620" t="s">
        <v>108</v>
      </c>
      <c r="F1620" t="s">
        <v>3271</v>
      </c>
    </row>
    <row r="1621" spans="3:6" x14ac:dyDescent="0.25">
      <c r="C1621" t="s">
        <v>107</v>
      </c>
      <c r="D1621" t="s">
        <v>3272</v>
      </c>
      <c r="E1621" t="s">
        <v>108</v>
      </c>
      <c r="F1621" t="s">
        <v>3273</v>
      </c>
    </row>
    <row r="1622" spans="3:6" x14ac:dyDescent="0.25">
      <c r="C1622" t="s">
        <v>107</v>
      </c>
      <c r="D1622" t="s">
        <v>3274</v>
      </c>
      <c r="E1622" t="s">
        <v>108</v>
      </c>
      <c r="F1622" t="s">
        <v>3275</v>
      </c>
    </row>
    <row r="1623" spans="3:6" x14ac:dyDescent="0.25">
      <c r="C1623" t="s">
        <v>107</v>
      </c>
      <c r="D1623" t="s">
        <v>3276</v>
      </c>
      <c r="E1623" t="s">
        <v>108</v>
      </c>
      <c r="F1623" t="s">
        <v>3277</v>
      </c>
    </row>
    <row r="1624" spans="3:6" x14ac:dyDescent="0.25">
      <c r="C1624" t="s">
        <v>107</v>
      </c>
      <c r="D1624" t="s">
        <v>3278</v>
      </c>
      <c r="E1624" t="s">
        <v>108</v>
      </c>
      <c r="F1624" t="s">
        <v>3279</v>
      </c>
    </row>
    <row r="1625" spans="3:6" x14ac:dyDescent="0.25">
      <c r="C1625" t="s">
        <v>107</v>
      </c>
      <c r="D1625" t="s">
        <v>3280</v>
      </c>
      <c r="E1625" t="s">
        <v>108</v>
      </c>
      <c r="F1625" t="s">
        <v>3281</v>
      </c>
    </row>
    <row r="1626" spans="3:6" x14ac:dyDescent="0.25">
      <c r="C1626" t="s">
        <v>107</v>
      </c>
      <c r="D1626" t="s">
        <v>3282</v>
      </c>
      <c r="E1626" t="s">
        <v>108</v>
      </c>
      <c r="F1626" t="s">
        <v>3283</v>
      </c>
    </row>
    <row r="1627" spans="3:6" x14ac:dyDescent="0.25">
      <c r="C1627" t="s">
        <v>107</v>
      </c>
      <c r="D1627" t="s">
        <v>3284</v>
      </c>
      <c r="E1627" t="s">
        <v>108</v>
      </c>
      <c r="F1627" t="s">
        <v>3285</v>
      </c>
    </row>
    <row r="1628" spans="3:6" x14ac:dyDescent="0.25">
      <c r="C1628" t="s">
        <v>107</v>
      </c>
      <c r="D1628" t="s">
        <v>3286</v>
      </c>
      <c r="E1628" t="s">
        <v>108</v>
      </c>
      <c r="F1628" t="s">
        <v>3287</v>
      </c>
    </row>
    <row r="1629" spans="3:6" x14ac:dyDescent="0.25">
      <c r="C1629" t="s">
        <v>107</v>
      </c>
      <c r="D1629" t="s">
        <v>3288</v>
      </c>
      <c r="E1629" t="s">
        <v>108</v>
      </c>
      <c r="F1629" t="s">
        <v>3289</v>
      </c>
    </row>
    <row r="1630" spans="3:6" x14ac:dyDescent="0.25">
      <c r="C1630" t="s">
        <v>107</v>
      </c>
      <c r="D1630" t="s">
        <v>3290</v>
      </c>
      <c r="E1630" t="s">
        <v>108</v>
      </c>
      <c r="F1630" t="s">
        <v>3291</v>
      </c>
    </row>
    <row r="1631" spans="3:6" x14ac:dyDescent="0.25">
      <c r="C1631" t="s">
        <v>107</v>
      </c>
      <c r="D1631" t="s">
        <v>3292</v>
      </c>
      <c r="E1631" t="s">
        <v>108</v>
      </c>
      <c r="F1631" t="s">
        <v>3293</v>
      </c>
    </row>
    <row r="1632" spans="3:6" x14ac:dyDescent="0.25">
      <c r="C1632" t="s">
        <v>107</v>
      </c>
      <c r="D1632" t="s">
        <v>3294</v>
      </c>
      <c r="E1632" t="s">
        <v>108</v>
      </c>
      <c r="F1632" t="s">
        <v>3295</v>
      </c>
    </row>
    <row r="1633" spans="3:6" x14ac:dyDescent="0.25">
      <c r="C1633" t="s">
        <v>107</v>
      </c>
      <c r="D1633" t="s">
        <v>3296</v>
      </c>
      <c r="E1633" t="s">
        <v>108</v>
      </c>
      <c r="F1633" t="s">
        <v>3297</v>
      </c>
    </row>
    <row r="1634" spans="3:6" x14ac:dyDescent="0.25">
      <c r="C1634" t="s">
        <v>107</v>
      </c>
      <c r="D1634" t="s">
        <v>3298</v>
      </c>
      <c r="E1634" t="s">
        <v>108</v>
      </c>
      <c r="F1634" t="s">
        <v>3299</v>
      </c>
    </row>
    <row r="1635" spans="3:6" x14ac:dyDescent="0.25">
      <c r="C1635" t="s">
        <v>107</v>
      </c>
      <c r="D1635" t="s">
        <v>3300</v>
      </c>
      <c r="E1635" t="s">
        <v>108</v>
      </c>
      <c r="F1635" t="s">
        <v>3301</v>
      </c>
    </row>
    <row r="1636" spans="3:6" x14ac:dyDescent="0.25">
      <c r="C1636" t="s">
        <v>107</v>
      </c>
      <c r="D1636" t="s">
        <v>3302</v>
      </c>
      <c r="E1636" t="s">
        <v>108</v>
      </c>
      <c r="F1636" t="s">
        <v>3303</v>
      </c>
    </row>
    <row r="1637" spans="3:6" x14ac:dyDescent="0.25">
      <c r="C1637" t="s">
        <v>107</v>
      </c>
      <c r="D1637" t="s">
        <v>3304</v>
      </c>
      <c r="E1637" t="s">
        <v>108</v>
      </c>
      <c r="F1637" t="s">
        <v>3305</v>
      </c>
    </row>
    <row r="1638" spans="3:6" x14ac:dyDescent="0.25">
      <c r="C1638" t="s">
        <v>107</v>
      </c>
      <c r="D1638" t="s">
        <v>3306</v>
      </c>
      <c r="E1638" t="s">
        <v>108</v>
      </c>
      <c r="F1638" t="s">
        <v>3307</v>
      </c>
    </row>
    <row r="1639" spans="3:6" x14ac:dyDescent="0.25">
      <c r="C1639" t="s">
        <v>107</v>
      </c>
      <c r="D1639" t="s">
        <v>3308</v>
      </c>
      <c r="E1639" t="s">
        <v>108</v>
      </c>
      <c r="F1639" t="s">
        <v>3309</v>
      </c>
    </row>
    <row r="1640" spans="3:6" x14ac:dyDescent="0.25">
      <c r="C1640" t="s">
        <v>107</v>
      </c>
      <c r="D1640" t="s">
        <v>3310</v>
      </c>
      <c r="E1640" t="s">
        <v>108</v>
      </c>
      <c r="F1640" t="s">
        <v>3311</v>
      </c>
    </row>
    <row r="1641" spans="3:6" x14ac:dyDescent="0.25">
      <c r="C1641" t="s">
        <v>107</v>
      </c>
      <c r="D1641" t="s">
        <v>3312</v>
      </c>
      <c r="E1641" t="s">
        <v>108</v>
      </c>
      <c r="F1641" t="s">
        <v>3313</v>
      </c>
    </row>
    <row r="1642" spans="3:6" x14ac:dyDescent="0.25">
      <c r="C1642" t="s">
        <v>107</v>
      </c>
      <c r="D1642" t="s">
        <v>3314</v>
      </c>
      <c r="E1642" t="s">
        <v>108</v>
      </c>
      <c r="F1642" t="s">
        <v>3315</v>
      </c>
    </row>
    <row r="1643" spans="3:6" x14ac:dyDescent="0.25">
      <c r="C1643" t="s">
        <v>107</v>
      </c>
      <c r="D1643" t="s">
        <v>3316</v>
      </c>
      <c r="E1643" t="s">
        <v>108</v>
      </c>
      <c r="F1643" t="s">
        <v>3317</v>
      </c>
    </row>
    <row r="1644" spans="3:6" x14ac:dyDescent="0.25">
      <c r="C1644" t="s">
        <v>107</v>
      </c>
      <c r="D1644" t="s">
        <v>3318</v>
      </c>
      <c r="E1644" t="s">
        <v>108</v>
      </c>
      <c r="F1644" t="s">
        <v>3319</v>
      </c>
    </row>
    <row r="1645" spans="3:6" x14ac:dyDescent="0.25">
      <c r="C1645" t="s">
        <v>107</v>
      </c>
      <c r="D1645" t="s">
        <v>3320</v>
      </c>
      <c r="E1645" t="s">
        <v>108</v>
      </c>
      <c r="F1645" t="s">
        <v>3321</v>
      </c>
    </row>
    <row r="1646" spans="3:6" x14ac:dyDescent="0.25">
      <c r="C1646" t="s">
        <v>107</v>
      </c>
      <c r="D1646" t="s">
        <v>3322</v>
      </c>
      <c r="E1646" t="s">
        <v>108</v>
      </c>
      <c r="F1646" t="s">
        <v>3323</v>
      </c>
    </row>
    <row r="1647" spans="3:6" x14ac:dyDescent="0.25">
      <c r="C1647" t="s">
        <v>107</v>
      </c>
      <c r="D1647" t="s">
        <v>3324</v>
      </c>
      <c r="E1647" t="s">
        <v>108</v>
      </c>
      <c r="F1647" t="s">
        <v>3325</v>
      </c>
    </row>
    <row r="1648" spans="3:6" x14ac:dyDescent="0.25">
      <c r="C1648" t="s">
        <v>107</v>
      </c>
      <c r="D1648" t="s">
        <v>3326</v>
      </c>
      <c r="E1648" t="s">
        <v>108</v>
      </c>
      <c r="F1648" t="s">
        <v>3327</v>
      </c>
    </row>
    <row r="1649" spans="3:6" x14ac:dyDescent="0.25">
      <c r="C1649" t="s">
        <v>107</v>
      </c>
      <c r="D1649" t="s">
        <v>3328</v>
      </c>
      <c r="E1649" t="s">
        <v>108</v>
      </c>
      <c r="F1649" t="s">
        <v>3329</v>
      </c>
    </row>
    <row r="1650" spans="3:6" x14ac:dyDescent="0.25">
      <c r="C1650" t="s">
        <v>107</v>
      </c>
      <c r="D1650" t="s">
        <v>3330</v>
      </c>
      <c r="E1650" t="s">
        <v>108</v>
      </c>
      <c r="F1650" t="s">
        <v>3331</v>
      </c>
    </row>
    <row r="1651" spans="3:6" x14ac:dyDescent="0.25">
      <c r="C1651" t="s">
        <v>107</v>
      </c>
      <c r="D1651" t="s">
        <v>3332</v>
      </c>
      <c r="E1651" t="s">
        <v>108</v>
      </c>
      <c r="F1651" t="s">
        <v>3333</v>
      </c>
    </row>
    <row r="1652" spans="3:6" x14ac:dyDescent="0.25">
      <c r="C1652" t="s">
        <v>107</v>
      </c>
      <c r="D1652" t="s">
        <v>3334</v>
      </c>
      <c r="E1652" t="s">
        <v>108</v>
      </c>
      <c r="F1652" t="s">
        <v>3335</v>
      </c>
    </row>
    <row r="1653" spans="3:6" x14ac:dyDescent="0.25">
      <c r="C1653" t="s">
        <v>107</v>
      </c>
      <c r="D1653" t="s">
        <v>3336</v>
      </c>
      <c r="E1653" t="s">
        <v>108</v>
      </c>
      <c r="F1653" t="s">
        <v>3337</v>
      </c>
    </row>
    <row r="1654" spans="3:6" x14ac:dyDescent="0.25">
      <c r="C1654" t="s">
        <v>107</v>
      </c>
      <c r="D1654" t="s">
        <v>3338</v>
      </c>
      <c r="E1654" t="s">
        <v>108</v>
      </c>
      <c r="F1654" t="s">
        <v>3339</v>
      </c>
    </row>
    <row r="1655" spans="3:6" x14ac:dyDescent="0.25">
      <c r="C1655" t="s">
        <v>107</v>
      </c>
      <c r="D1655" t="s">
        <v>3340</v>
      </c>
      <c r="E1655" t="s">
        <v>108</v>
      </c>
      <c r="F1655" t="s">
        <v>3341</v>
      </c>
    </row>
    <row r="1656" spans="3:6" x14ac:dyDescent="0.25">
      <c r="C1656" t="s">
        <v>107</v>
      </c>
      <c r="D1656" t="s">
        <v>3342</v>
      </c>
      <c r="E1656" t="s">
        <v>108</v>
      </c>
      <c r="F1656" t="s">
        <v>3343</v>
      </c>
    </row>
    <row r="1657" spans="3:6" x14ac:dyDescent="0.25">
      <c r="C1657" t="s">
        <v>107</v>
      </c>
      <c r="D1657" t="s">
        <v>3344</v>
      </c>
      <c r="E1657" t="s">
        <v>108</v>
      </c>
      <c r="F1657" t="s">
        <v>3345</v>
      </c>
    </row>
    <row r="1658" spans="3:6" x14ac:dyDescent="0.25">
      <c r="C1658" t="s">
        <v>107</v>
      </c>
      <c r="D1658" t="s">
        <v>3346</v>
      </c>
      <c r="E1658" t="s">
        <v>108</v>
      </c>
      <c r="F1658" t="s">
        <v>3347</v>
      </c>
    </row>
    <row r="1659" spans="3:6" x14ac:dyDescent="0.25">
      <c r="C1659" t="s">
        <v>107</v>
      </c>
      <c r="D1659" t="s">
        <v>3348</v>
      </c>
      <c r="E1659" t="s">
        <v>108</v>
      </c>
      <c r="F1659" t="s">
        <v>3349</v>
      </c>
    </row>
    <row r="1660" spans="3:6" x14ac:dyDescent="0.25">
      <c r="C1660" t="s">
        <v>107</v>
      </c>
      <c r="D1660" t="s">
        <v>3350</v>
      </c>
      <c r="E1660" t="s">
        <v>108</v>
      </c>
      <c r="F1660" t="s">
        <v>3351</v>
      </c>
    </row>
    <row r="1661" spans="3:6" x14ac:dyDescent="0.25">
      <c r="C1661" t="s">
        <v>107</v>
      </c>
      <c r="D1661" t="s">
        <v>3352</v>
      </c>
      <c r="E1661" t="s">
        <v>108</v>
      </c>
      <c r="F1661" t="s">
        <v>3353</v>
      </c>
    </row>
    <row r="1662" spans="3:6" x14ac:dyDescent="0.25">
      <c r="C1662" t="s">
        <v>107</v>
      </c>
      <c r="D1662" t="s">
        <v>3354</v>
      </c>
      <c r="E1662" t="s">
        <v>108</v>
      </c>
      <c r="F1662" t="s">
        <v>3355</v>
      </c>
    </row>
    <row r="1663" spans="3:6" x14ac:dyDescent="0.25">
      <c r="C1663" t="s">
        <v>107</v>
      </c>
      <c r="D1663" t="s">
        <v>3356</v>
      </c>
      <c r="E1663" t="s">
        <v>108</v>
      </c>
      <c r="F1663" t="s">
        <v>3357</v>
      </c>
    </row>
    <row r="1664" spans="3:6" x14ac:dyDescent="0.25">
      <c r="C1664" t="s">
        <v>107</v>
      </c>
      <c r="D1664" t="s">
        <v>3358</v>
      </c>
      <c r="E1664" t="s">
        <v>108</v>
      </c>
      <c r="F1664" t="s">
        <v>3359</v>
      </c>
    </row>
    <row r="1665" spans="3:6" x14ac:dyDescent="0.25">
      <c r="C1665" t="s">
        <v>107</v>
      </c>
      <c r="D1665" t="s">
        <v>3360</v>
      </c>
      <c r="E1665" t="s">
        <v>108</v>
      </c>
      <c r="F1665" t="s">
        <v>3361</v>
      </c>
    </row>
    <row r="1666" spans="3:6" x14ac:dyDescent="0.25">
      <c r="C1666" t="s">
        <v>107</v>
      </c>
      <c r="D1666" t="s">
        <v>3362</v>
      </c>
      <c r="E1666" t="s">
        <v>108</v>
      </c>
      <c r="F1666" t="s">
        <v>3363</v>
      </c>
    </row>
    <row r="1667" spans="3:6" x14ac:dyDescent="0.25">
      <c r="C1667" t="s">
        <v>107</v>
      </c>
      <c r="D1667" t="s">
        <v>3364</v>
      </c>
      <c r="E1667" t="s">
        <v>108</v>
      </c>
      <c r="F1667" t="s">
        <v>3365</v>
      </c>
    </row>
    <row r="1668" spans="3:6" x14ac:dyDescent="0.25">
      <c r="C1668" t="s">
        <v>107</v>
      </c>
      <c r="D1668" t="s">
        <v>3366</v>
      </c>
      <c r="E1668" t="s">
        <v>108</v>
      </c>
      <c r="F1668" t="s">
        <v>3367</v>
      </c>
    </row>
    <row r="1669" spans="3:6" x14ac:dyDescent="0.25">
      <c r="C1669" t="s">
        <v>107</v>
      </c>
      <c r="D1669" t="s">
        <v>3368</v>
      </c>
      <c r="E1669" t="s">
        <v>108</v>
      </c>
      <c r="F1669" t="s">
        <v>3369</v>
      </c>
    </row>
    <row r="1670" spans="3:6" x14ac:dyDescent="0.25">
      <c r="C1670" t="s">
        <v>107</v>
      </c>
      <c r="D1670" t="s">
        <v>3370</v>
      </c>
      <c r="E1670" t="s">
        <v>108</v>
      </c>
      <c r="F1670" t="s">
        <v>3371</v>
      </c>
    </row>
    <row r="1671" spans="3:6" x14ac:dyDescent="0.25">
      <c r="C1671" t="s">
        <v>107</v>
      </c>
      <c r="D1671" t="s">
        <v>3169</v>
      </c>
      <c r="E1671" t="s">
        <v>108</v>
      </c>
      <c r="F1671" t="s">
        <v>3372</v>
      </c>
    </row>
    <row r="1672" spans="3:6" x14ac:dyDescent="0.25">
      <c r="C1672" t="s">
        <v>107</v>
      </c>
      <c r="D1672" t="s">
        <v>3373</v>
      </c>
      <c r="E1672" t="s">
        <v>108</v>
      </c>
      <c r="F1672" t="s">
        <v>3374</v>
      </c>
    </row>
    <row r="1673" spans="3:6" x14ac:dyDescent="0.25">
      <c r="C1673" t="s">
        <v>107</v>
      </c>
      <c r="D1673" t="s">
        <v>3375</v>
      </c>
      <c r="E1673" t="s">
        <v>108</v>
      </c>
      <c r="F1673" t="s">
        <v>3376</v>
      </c>
    </row>
    <row r="1674" spans="3:6" x14ac:dyDescent="0.25">
      <c r="C1674" t="s">
        <v>119</v>
      </c>
      <c r="D1674" t="s">
        <v>3377</v>
      </c>
      <c r="E1674" t="s">
        <v>120</v>
      </c>
      <c r="F1674" t="s">
        <v>3378</v>
      </c>
    </row>
    <row r="1675" spans="3:6" x14ac:dyDescent="0.25">
      <c r="C1675" t="s">
        <v>119</v>
      </c>
      <c r="D1675" t="s">
        <v>349</v>
      </c>
      <c r="E1675" t="s">
        <v>120</v>
      </c>
      <c r="F1675" t="s">
        <v>3379</v>
      </c>
    </row>
    <row r="1676" spans="3:6" x14ac:dyDescent="0.25">
      <c r="C1676" t="s">
        <v>119</v>
      </c>
      <c r="D1676" t="s">
        <v>3380</v>
      </c>
      <c r="E1676" t="s">
        <v>120</v>
      </c>
      <c r="F1676" t="s">
        <v>3381</v>
      </c>
    </row>
    <row r="1677" spans="3:6" x14ac:dyDescent="0.25">
      <c r="C1677" t="s">
        <v>119</v>
      </c>
      <c r="D1677" t="s">
        <v>3382</v>
      </c>
      <c r="E1677" t="s">
        <v>120</v>
      </c>
      <c r="F1677" t="s">
        <v>3383</v>
      </c>
    </row>
    <row r="1678" spans="3:6" x14ac:dyDescent="0.25">
      <c r="C1678" t="s">
        <v>119</v>
      </c>
      <c r="D1678" t="s">
        <v>3384</v>
      </c>
      <c r="E1678" t="s">
        <v>120</v>
      </c>
      <c r="F1678" t="s">
        <v>3385</v>
      </c>
    </row>
    <row r="1679" spans="3:6" x14ac:dyDescent="0.25">
      <c r="C1679" t="s">
        <v>119</v>
      </c>
      <c r="D1679" t="s">
        <v>3386</v>
      </c>
      <c r="E1679" t="s">
        <v>120</v>
      </c>
      <c r="F1679" t="s">
        <v>3387</v>
      </c>
    </row>
    <row r="1680" spans="3:6" x14ac:dyDescent="0.25">
      <c r="C1680" t="s">
        <v>119</v>
      </c>
      <c r="D1680" t="s">
        <v>3388</v>
      </c>
      <c r="E1680" t="s">
        <v>120</v>
      </c>
      <c r="F1680" t="s">
        <v>3389</v>
      </c>
    </row>
    <row r="1681" spans="3:6" x14ac:dyDescent="0.25">
      <c r="C1681" t="s">
        <v>119</v>
      </c>
      <c r="D1681" t="s">
        <v>3390</v>
      </c>
      <c r="E1681" t="s">
        <v>120</v>
      </c>
      <c r="F1681" t="s">
        <v>3391</v>
      </c>
    </row>
    <row r="1682" spans="3:6" x14ac:dyDescent="0.25">
      <c r="C1682" t="s">
        <v>119</v>
      </c>
      <c r="D1682" t="s">
        <v>3392</v>
      </c>
      <c r="E1682" t="s">
        <v>120</v>
      </c>
      <c r="F1682" t="s">
        <v>3393</v>
      </c>
    </row>
    <row r="1683" spans="3:6" x14ac:dyDescent="0.25">
      <c r="C1683" t="s">
        <v>119</v>
      </c>
      <c r="D1683" t="s">
        <v>3394</v>
      </c>
      <c r="E1683" t="s">
        <v>120</v>
      </c>
      <c r="F1683" t="s">
        <v>3395</v>
      </c>
    </row>
    <row r="1684" spans="3:6" x14ac:dyDescent="0.25">
      <c r="C1684" t="s">
        <v>119</v>
      </c>
      <c r="D1684" t="s">
        <v>3396</v>
      </c>
      <c r="E1684" t="s">
        <v>120</v>
      </c>
      <c r="F1684" t="s">
        <v>3397</v>
      </c>
    </row>
    <row r="1685" spans="3:6" x14ac:dyDescent="0.25">
      <c r="C1685" t="s">
        <v>119</v>
      </c>
      <c r="D1685" t="s">
        <v>1429</v>
      </c>
      <c r="E1685" t="s">
        <v>120</v>
      </c>
      <c r="F1685" t="s">
        <v>3398</v>
      </c>
    </row>
    <row r="1686" spans="3:6" x14ac:dyDescent="0.25">
      <c r="C1686" t="s">
        <v>119</v>
      </c>
      <c r="D1686" t="s">
        <v>3399</v>
      </c>
      <c r="E1686" t="s">
        <v>120</v>
      </c>
      <c r="F1686" t="s">
        <v>3400</v>
      </c>
    </row>
    <row r="1687" spans="3:6" x14ac:dyDescent="0.25">
      <c r="C1687" t="s">
        <v>119</v>
      </c>
      <c r="D1687" t="s">
        <v>3401</v>
      </c>
      <c r="E1687" t="s">
        <v>120</v>
      </c>
      <c r="F1687" t="s">
        <v>3402</v>
      </c>
    </row>
    <row r="1688" spans="3:6" x14ac:dyDescent="0.25">
      <c r="C1688" t="s">
        <v>119</v>
      </c>
      <c r="D1688" t="s">
        <v>3403</v>
      </c>
      <c r="E1688" t="s">
        <v>120</v>
      </c>
      <c r="F1688" t="s">
        <v>3404</v>
      </c>
    </row>
    <row r="1689" spans="3:6" x14ac:dyDescent="0.25">
      <c r="C1689" t="s">
        <v>119</v>
      </c>
      <c r="D1689" t="s">
        <v>3405</v>
      </c>
      <c r="E1689" t="s">
        <v>120</v>
      </c>
      <c r="F1689" t="s">
        <v>3406</v>
      </c>
    </row>
    <row r="1690" spans="3:6" x14ac:dyDescent="0.25">
      <c r="C1690" t="s">
        <v>119</v>
      </c>
      <c r="D1690" t="s">
        <v>3407</v>
      </c>
      <c r="E1690" t="s">
        <v>120</v>
      </c>
      <c r="F1690" t="s">
        <v>3408</v>
      </c>
    </row>
    <row r="1691" spans="3:6" x14ac:dyDescent="0.25">
      <c r="C1691" t="s">
        <v>119</v>
      </c>
      <c r="D1691" t="s">
        <v>3409</v>
      </c>
      <c r="E1691" t="s">
        <v>120</v>
      </c>
      <c r="F1691" t="s">
        <v>3410</v>
      </c>
    </row>
    <row r="1692" spans="3:6" x14ac:dyDescent="0.25">
      <c r="C1692" t="s">
        <v>119</v>
      </c>
      <c r="D1692" t="s">
        <v>3411</v>
      </c>
      <c r="E1692" t="s">
        <v>120</v>
      </c>
      <c r="F1692" t="s">
        <v>3412</v>
      </c>
    </row>
    <row r="1693" spans="3:6" x14ac:dyDescent="0.25">
      <c r="C1693" t="s">
        <v>119</v>
      </c>
      <c r="D1693" t="s">
        <v>435</v>
      </c>
      <c r="E1693" t="s">
        <v>120</v>
      </c>
      <c r="F1693" t="s">
        <v>3413</v>
      </c>
    </row>
    <row r="1694" spans="3:6" x14ac:dyDescent="0.25">
      <c r="C1694" t="s">
        <v>119</v>
      </c>
      <c r="D1694" t="s">
        <v>3414</v>
      </c>
      <c r="E1694" t="s">
        <v>120</v>
      </c>
      <c r="F1694" t="s">
        <v>3415</v>
      </c>
    </row>
    <row r="1695" spans="3:6" x14ac:dyDescent="0.25">
      <c r="C1695" t="s">
        <v>119</v>
      </c>
      <c r="D1695" t="s">
        <v>3416</v>
      </c>
      <c r="E1695" t="s">
        <v>120</v>
      </c>
      <c r="F1695" t="s">
        <v>3417</v>
      </c>
    </row>
    <row r="1696" spans="3:6" x14ac:dyDescent="0.25">
      <c r="C1696" t="s">
        <v>119</v>
      </c>
      <c r="D1696" t="s">
        <v>3418</v>
      </c>
      <c r="E1696" t="s">
        <v>120</v>
      </c>
      <c r="F1696" t="s">
        <v>3419</v>
      </c>
    </row>
    <row r="1697" spans="3:6" x14ac:dyDescent="0.25">
      <c r="C1697" t="s">
        <v>119</v>
      </c>
      <c r="D1697" t="s">
        <v>3420</v>
      </c>
      <c r="E1697" t="s">
        <v>120</v>
      </c>
      <c r="F1697" t="s">
        <v>3421</v>
      </c>
    </row>
    <row r="1698" spans="3:6" x14ac:dyDescent="0.25">
      <c r="C1698" t="s">
        <v>119</v>
      </c>
      <c r="D1698" t="s">
        <v>3422</v>
      </c>
      <c r="E1698" t="s">
        <v>120</v>
      </c>
      <c r="F1698" t="s">
        <v>3423</v>
      </c>
    </row>
    <row r="1699" spans="3:6" x14ac:dyDescent="0.25">
      <c r="C1699" t="s">
        <v>119</v>
      </c>
      <c r="D1699" t="s">
        <v>3424</v>
      </c>
      <c r="E1699" t="s">
        <v>120</v>
      </c>
      <c r="F1699" t="s">
        <v>3425</v>
      </c>
    </row>
    <row r="1700" spans="3:6" x14ac:dyDescent="0.25">
      <c r="C1700" t="s">
        <v>119</v>
      </c>
      <c r="D1700" t="s">
        <v>3426</v>
      </c>
      <c r="E1700" t="s">
        <v>120</v>
      </c>
      <c r="F1700" t="s">
        <v>3427</v>
      </c>
    </row>
    <row r="1701" spans="3:6" x14ac:dyDescent="0.25">
      <c r="C1701" t="s">
        <v>119</v>
      </c>
      <c r="D1701" t="s">
        <v>3428</v>
      </c>
      <c r="E1701" t="s">
        <v>120</v>
      </c>
      <c r="F1701" t="s">
        <v>3429</v>
      </c>
    </row>
    <row r="1702" spans="3:6" x14ac:dyDescent="0.25">
      <c r="C1702" t="s">
        <v>119</v>
      </c>
      <c r="D1702" t="s">
        <v>3430</v>
      </c>
      <c r="E1702" t="s">
        <v>120</v>
      </c>
      <c r="F1702" t="s">
        <v>3431</v>
      </c>
    </row>
    <row r="1703" spans="3:6" x14ac:dyDescent="0.25">
      <c r="C1703" t="s">
        <v>119</v>
      </c>
      <c r="D1703" t="s">
        <v>3432</v>
      </c>
      <c r="E1703" t="s">
        <v>120</v>
      </c>
      <c r="F1703" t="s">
        <v>3433</v>
      </c>
    </row>
    <row r="1704" spans="3:6" x14ac:dyDescent="0.25">
      <c r="C1704" t="s">
        <v>119</v>
      </c>
      <c r="D1704" t="s">
        <v>3434</v>
      </c>
      <c r="E1704" t="s">
        <v>120</v>
      </c>
      <c r="F1704" t="s">
        <v>3435</v>
      </c>
    </row>
    <row r="1705" spans="3:6" x14ac:dyDescent="0.25">
      <c r="C1705" t="s">
        <v>119</v>
      </c>
      <c r="D1705" t="s">
        <v>3436</v>
      </c>
      <c r="E1705" t="s">
        <v>120</v>
      </c>
      <c r="F1705" t="s">
        <v>3437</v>
      </c>
    </row>
    <row r="1706" spans="3:6" x14ac:dyDescent="0.25">
      <c r="C1706" t="s">
        <v>119</v>
      </c>
      <c r="D1706" t="s">
        <v>3438</v>
      </c>
      <c r="E1706" t="s">
        <v>120</v>
      </c>
      <c r="F1706" t="s">
        <v>3439</v>
      </c>
    </row>
    <row r="1707" spans="3:6" x14ac:dyDescent="0.25">
      <c r="C1707" t="s">
        <v>119</v>
      </c>
      <c r="D1707" t="s">
        <v>3440</v>
      </c>
      <c r="E1707" t="s">
        <v>120</v>
      </c>
      <c r="F1707" t="s">
        <v>3441</v>
      </c>
    </row>
    <row r="1708" spans="3:6" x14ac:dyDescent="0.25">
      <c r="C1708" t="s">
        <v>119</v>
      </c>
      <c r="D1708" t="s">
        <v>3442</v>
      </c>
      <c r="E1708" t="s">
        <v>120</v>
      </c>
      <c r="F1708" t="s">
        <v>3443</v>
      </c>
    </row>
    <row r="1709" spans="3:6" x14ac:dyDescent="0.25">
      <c r="C1709" t="s">
        <v>119</v>
      </c>
      <c r="D1709" t="s">
        <v>3444</v>
      </c>
      <c r="E1709" t="s">
        <v>120</v>
      </c>
      <c r="F1709" t="s">
        <v>3445</v>
      </c>
    </row>
    <row r="1710" spans="3:6" x14ac:dyDescent="0.25">
      <c r="C1710" t="s">
        <v>119</v>
      </c>
      <c r="D1710" t="s">
        <v>3446</v>
      </c>
      <c r="E1710" t="s">
        <v>120</v>
      </c>
      <c r="F1710" t="s">
        <v>3447</v>
      </c>
    </row>
    <row r="1711" spans="3:6" x14ac:dyDescent="0.25">
      <c r="C1711" t="s">
        <v>119</v>
      </c>
      <c r="D1711" t="s">
        <v>3448</v>
      </c>
      <c r="E1711" t="s">
        <v>120</v>
      </c>
      <c r="F1711" t="s">
        <v>3449</v>
      </c>
    </row>
    <row r="1712" spans="3:6" x14ac:dyDescent="0.25">
      <c r="C1712" t="s">
        <v>119</v>
      </c>
      <c r="D1712" t="s">
        <v>3450</v>
      </c>
      <c r="E1712" t="s">
        <v>120</v>
      </c>
      <c r="F1712" t="s">
        <v>3451</v>
      </c>
    </row>
    <row r="1713" spans="3:6" x14ac:dyDescent="0.25">
      <c r="C1713" t="s">
        <v>119</v>
      </c>
      <c r="D1713" t="s">
        <v>3452</v>
      </c>
      <c r="E1713" t="s">
        <v>120</v>
      </c>
      <c r="F1713" t="s">
        <v>3453</v>
      </c>
    </row>
    <row r="1714" spans="3:6" x14ac:dyDescent="0.25">
      <c r="C1714" t="s">
        <v>119</v>
      </c>
      <c r="D1714" t="s">
        <v>3454</v>
      </c>
      <c r="E1714" t="s">
        <v>120</v>
      </c>
      <c r="F1714" t="s">
        <v>3455</v>
      </c>
    </row>
    <row r="1715" spans="3:6" x14ac:dyDescent="0.25">
      <c r="C1715" t="s">
        <v>119</v>
      </c>
      <c r="D1715" t="s">
        <v>3456</v>
      </c>
      <c r="E1715" t="s">
        <v>120</v>
      </c>
      <c r="F1715" t="s">
        <v>3457</v>
      </c>
    </row>
    <row r="1716" spans="3:6" x14ac:dyDescent="0.25">
      <c r="C1716" t="s">
        <v>119</v>
      </c>
      <c r="D1716" t="s">
        <v>3458</v>
      </c>
      <c r="E1716" t="s">
        <v>120</v>
      </c>
      <c r="F1716" t="s">
        <v>3459</v>
      </c>
    </row>
    <row r="1717" spans="3:6" x14ac:dyDescent="0.25">
      <c r="C1717" t="s">
        <v>119</v>
      </c>
      <c r="D1717" t="s">
        <v>3460</v>
      </c>
      <c r="E1717" t="s">
        <v>120</v>
      </c>
      <c r="F1717" t="s">
        <v>3461</v>
      </c>
    </row>
    <row r="1718" spans="3:6" x14ac:dyDescent="0.25">
      <c r="C1718" t="s">
        <v>119</v>
      </c>
      <c r="D1718" t="s">
        <v>3462</v>
      </c>
      <c r="E1718" t="s">
        <v>120</v>
      </c>
      <c r="F1718" t="s">
        <v>3463</v>
      </c>
    </row>
    <row r="1719" spans="3:6" x14ac:dyDescent="0.25">
      <c r="C1719" t="s">
        <v>119</v>
      </c>
      <c r="D1719" t="s">
        <v>3464</v>
      </c>
      <c r="E1719" t="s">
        <v>120</v>
      </c>
      <c r="F1719" t="s">
        <v>3465</v>
      </c>
    </row>
    <row r="1720" spans="3:6" x14ac:dyDescent="0.25">
      <c r="C1720" t="s">
        <v>119</v>
      </c>
      <c r="D1720" t="s">
        <v>3466</v>
      </c>
      <c r="E1720" t="s">
        <v>120</v>
      </c>
      <c r="F1720" t="s">
        <v>3467</v>
      </c>
    </row>
    <row r="1721" spans="3:6" x14ac:dyDescent="0.25">
      <c r="C1721" t="s">
        <v>119</v>
      </c>
      <c r="D1721" t="s">
        <v>3468</v>
      </c>
      <c r="E1721" t="s">
        <v>120</v>
      </c>
      <c r="F1721" t="s">
        <v>3469</v>
      </c>
    </row>
    <row r="1722" spans="3:6" x14ac:dyDescent="0.25">
      <c r="C1722" t="s">
        <v>119</v>
      </c>
      <c r="D1722" t="s">
        <v>3470</v>
      </c>
      <c r="E1722" t="s">
        <v>120</v>
      </c>
      <c r="F1722" t="s">
        <v>3471</v>
      </c>
    </row>
    <row r="1723" spans="3:6" x14ac:dyDescent="0.25">
      <c r="C1723" t="s">
        <v>119</v>
      </c>
      <c r="D1723" t="s">
        <v>2922</v>
      </c>
      <c r="E1723" t="s">
        <v>120</v>
      </c>
      <c r="F1723" t="s">
        <v>3472</v>
      </c>
    </row>
    <row r="1724" spans="3:6" x14ac:dyDescent="0.25">
      <c r="C1724" t="s">
        <v>119</v>
      </c>
      <c r="D1724" t="s">
        <v>3473</v>
      </c>
      <c r="E1724" t="s">
        <v>120</v>
      </c>
      <c r="F1724" t="s">
        <v>3474</v>
      </c>
    </row>
    <row r="1725" spans="3:6" x14ac:dyDescent="0.25">
      <c r="C1725" t="s">
        <v>119</v>
      </c>
      <c r="D1725" t="s">
        <v>477</v>
      </c>
      <c r="E1725" t="s">
        <v>120</v>
      </c>
      <c r="F1725" t="s">
        <v>3475</v>
      </c>
    </row>
    <row r="1726" spans="3:6" x14ac:dyDescent="0.25">
      <c r="C1726" t="s">
        <v>119</v>
      </c>
      <c r="D1726" t="s">
        <v>3476</v>
      </c>
      <c r="E1726" t="s">
        <v>120</v>
      </c>
      <c r="F1726" t="s">
        <v>3477</v>
      </c>
    </row>
    <row r="1727" spans="3:6" x14ac:dyDescent="0.25">
      <c r="C1727" t="s">
        <v>119</v>
      </c>
      <c r="D1727" t="s">
        <v>3478</v>
      </c>
      <c r="E1727" t="s">
        <v>120</v>
      </c>
      <c r="F1727" t="s">
        <v>3479</v>
      </c>
    </row>
    <row r="1728" spans="3:6" x14ac:dyDescent="0.25">
      <c r="C1728" t="s">
        <v>119</v>
      </c>
      <c r="D1728" t="s">
        <v>3480</v>
      </c>
      <c r="E1728" t="s">
        <v>120</v>
      </c>
      <c r="F1728" t="s">
        <v>3481</v>
      </c>
    </row>
    <row r="1729" spans="3:6" x14ac:dyDescent="0.25">
      <c r="C1729" t="s">
        <v>119</v>
      </c>
      <c r="D1729" t="s">
        <v>3482</v>
      </c>
      <c r="E1729" t="s">
        <v>120</v>
      </c>
      <c r="F1729" t="s">
        <v>3483</v>
      </c>
    </row>
    <row r="1730" spans="3:6" x14ac:dyDescent="0.25">
      <c r="C1730" t="s">
        <v>119</v>
      </c>
      <c r="D1730" t="s">
        <v>3484</v>
      </c>
      <c r="E1730" t="s">
        <v>120</v>
      </c>
      <c r="F1730" t="s">
        <v>3485</v>
      </c>
    </row>
    <row r="1731" spans="3:6" x14ac:dyDescent="0.25">
      <c r="C1731" t="s">
        <v>119</v>
      </c>
      <c r="D1731" t="s">
        <v>3486</v>
      </c>
      <c r="E1731" t="s">
        <v>120</v>
      </c>
      <c r="F1731" t="s">
        <v>3487</v>
      </c>
    </row>
    <row r="1732" spans="3:6" x14ac:dyDescent="0.25">
      <c r="C1732" t="s">
        <v>119</v>
      </c>
      <c r="D1732" t="s">
        <v>3488</v>
      </c>
      <c r="E1732" t="s">
        <v>120</v>
      </c>
      <c r="F1732" t="s">
        <v>3489</v>
      </c>
    </row>
    <row r="1733" spans="3:6" x14ac:dyDescent="0.25">
      <c r="C1733" t="s">
        <v>119</v>
      </c>
      <c r="D1733" t="s">
        <v>3490</v>
      </c>
      <c r="E1733" t="s">
        <v>120</v>
      </c>
      <c r="F1733" t="s">
        <v>3491</v>
      </c>
    </row>
    <row r="1734" spans="3:6" x14ac:dyDescent="0.25">
      <c r="C1734" t="s">
        <v>119</v>
      </c>
      <c r="D1734" t="s">
        <v>3492</v>
      </c>
      <c r="E1734" t="s">
        <v>120</v>
      </c>
      <c r="F1734" t="s">
        <v>3493</v>
      </c>
    </row>
    <row r="1735" spans="3:6" x14ac:dyDescent="0.25">
      <c r="C1735" t="s">
        <v>119</v>
      </c>
      <c r="D1735" t="s">
        <v>3494</v>
      </c>
      <c r="E1735" t="s">
        <v>120</v>
      </c>
      <c r="F1735" t="s">
        <v>3495</v>
      </c>
    </row>
    <row r="1736" spans="3:6" x14ac:dyDescent="0.25">
      <c r="C1736" t="s">
        <v>119</v>
      </c>
      <c r="D1736" t="s">
        <v>3496</v>
      </c>
      <c r="E1736" t="s">
        <v>120</v>
      </c>
      <c r="F1736" t="s">
        <v>3497</v>
      </c>
    </row>
    <row r="1737" spans="3:6" x14ac:dyDescent="0.25">
      <c r="C1737" t="s">
        <v>119</v>
      </c>
      <c r="D1737" t="s">
        <v>3498</v>
      </c>
      <c r="E1737" t="s">
        <v>120</v>
      </c>
      <c r="F1737" t="s">
        <v>3499</v>
      </c>
    </row>
    <row r="1738" spans="3:6" x14ac:dyDescent="0.25">
      <c r="C1738" t="s">
        <v>119</v>
      </c>
      <c r="D1738" t="s">
        <v>3500</v>
      </c>
      <c r="E1738" t="s">
        <v>120</v>
      </c>
      <c r="F1738" t="s">
        <v>3501</v>
      </c>
    </row>
    <row r="1739" spans="3:6" x14ac:dyDescent="0.25">
      <c r="C1739" t="s">
        <v>119</v>
      </c>
      <c r="D1739" t="s">
        <v>3502</v>
      </c>
      <c r="E1739" t="s">
        <v>120</v>
      </c>
      <c r="F1739" t="s">
        <v>3503</v>
      </c>
    </row>
    <row r="1740" spans="3:6" x14ac:dyDescent="0.25">
      <c r="C1740" t="s">
        <v>119</v>
      </c>
      <c r="D1740" t="s">
        <v>3504</v>
      </c>
      <c r="E1740" t="s">
        <v>120</v>
      </c>
      <c r="F1740" t="s">
        <v>3505</v>
      </c>
    </row>
    <row r="1741" spans="3:6" x14ac:dyDescent="0.25">
      <c r="C1741" t="s">
        <v>119</v>
      </c>
      <c r="D1741" t="s">
        <v>3506</v>
      </c>
      <c r="E1741" t="s">
        <v>120</v>
      </c>
      <c r="F1741" t="s">
        <v>3507</v>
      </c>
    </row>
    <row r="1742" spans="3:6" x14ac:dyDescent="0.25">
      <c r="C1742" t="s">
        <v>119</v>
      </c>
      <c r="D1742" t="s">
        <v>3508</v>
      </c>
      <c r="E1742" t="s">
        <v>120</v>
      </c>
      <c r="F1742" t="s">
        <v>3509</v>
      </c>
    </row>
    <row r="1743" spans="3:6" x14ac:dyDescent="0.25">
      <c r="C1743" t="s">
        <v>119</v>
      </c>
      <c r="D1743" t="s">
        <v>3510</v>
      </c>
      <c r="E1743" t="s">
        <v>120</v>
      </c>
      <c r="F1743" t="s">
        <v>3511</v>
      </c>
    </row>
    <row r="1744" spans="3:6" x14ac:dyDescent="0.25">
      <c r="C1744" t="s">
        <v>119</v>
      </c>
      <c r="D1744" t="s">
        <v>3512</v>
      </c>
      <c r="E1744" t="s">
        <v>120</v>
      </c>
      <c r="F1744" t="s">
        <v>3513</v>
      </c>
    </row>
    <row r="1745" spans="3:6" x14ac:dyDescent="0.25">
      <c r="C1745" t="s">
        <v>119</v>
      </c>
      <c r="D1745" t="s">
        <v>3514</v>
      </c>
      <c r="E1745" t="s">
        <v>120</v>
      </c>
      <c r="F1745" t="s">
        <v>3515</v>
      </c>
    </row>
    <row r="1746" spans="3:6" x14ac:dyDescent="0.25">
      <c r="C1746" t="s">
        <v>119</v>
      </c>
      <c r="D1746" t="s">
        <v>3516</v>
      </c>
      <c r="E1746" t="s">
        <v>120</v>
      </c>
      <c r="F1746" t="s">
        <v>3517</v>
      </c>
    </row>
    <row r="1747" spans="3:6" x14ac:dyDescent="0.25">
      <c r="C1747" t="s">
        <v>119</v>
      </c>
      <c r="D1747" t="s">
        <v>3518</v>
      </c>
      <c r="E1747" t="s">
        <v>120</v>
      </c>
      <c r="F1747" t="s">
        <v>3519</v>
      </c>
    </row>
    <row r="1748" spans="3:6" x14ac:dyDescent="0.25">
      <c r="C1748" t="s">
        <v>119</v>
      </c>
      <c r="D1748" t="s">
        <v>3520</v>
      </c>
      <c r="E1748" t="s">
        <v>120</v>
      </c>
      <c r="F1748" t="s">
        <v>3521</v>
      </c>
    </row>
    <row r="1749" spans="3:6" x14ac:dyDescent="0.25">
      <c r="C1749" t="s">
        <v>119</v>
      </c>
      <c r="D1749" t="s">
        <v>3522</v>
      </c>
      <c r="E1749" t="s">
        <v>120</v>
      </c>
      <c r="F1749" t="s">
        <v>3523</v>
      </c>
    </row>
    <row r="1750" spans="3:6" x14ac:dyDescent="0.25">
      <c r="C1750" t="s">
        <v>119</v>
      </c>
      <c r="D1750" t="s">
        <v>3524</v>
      </c>
      <c r="E1750" t="s">
        <v>120</v>
      </c>
      <c r="F1750" t="s">
        <v>3525</v>
      </c>
    </row>
    <row r="1751" spans="3:6" x14ac:dyDescent="0.25">
      <c r="C1751" t="s">
        <v>119</v>
      </c>
      <c r="D1751" t="s">
        <v>3526</v>
      </c>
      <c r="E1751" t="s">
        <v>120</v>
      </c>
      <c r="F1751" t="s">
        <v>3527</v>
      </c>
    </row>
    <row r="1752" spans="3:6" x14ac:dyDescent="0.25">
      <c r="C1752" t="s">
        <v>119</v>
      </c>
      <c r="D1752" t="s">
        <v>497</v>
      </c>
      <c r="E1752" t="s">
        <v>120</v>
      </c>
      <c r="F1752" t="s">
        <v>3528</v>
      </c>
    </row>
    <row r="1753" spans="3:6" x14ac:dyDescent="0.25">
      <c r="C1753" t="s">
        <v>119</v>
      </c>
      <c r="D1753" t="s">
        <v>3529</v>
      </c>
      <c r="E1753" t="s">
        <v>120</v>
      </c>
      <c r="F1753" t="s">
        <v>3530</v>
      </c>
    </row>
    <row r="1754" spans="3:6" x14ac:dyDescent="0.25">
      <c r="C1754" t="s">
        <v>119</v>
      </c>
      <c r="D1754" t="s">
        <v>3531</v>
      </c>
      <c r="E1754" t="s">
        <v>120</v>
      </c>
      <c r="F1754" t="s">
        <v>3532</v>
      </c>
    </row>
    <row r="1755" spans="3:6" x14ac:dyDescent="0.25">
      <c r="C1755" t="s">
        <v>119</v>
      </c>
      <c r="D1755" t="s">
        <v>3533</v>
      </c>
      <c r="E1755" t="s">
        <v>120</v>
      </c>
      <c r="F1755" t="s">
        <v>3534</v>
      </c>
    </row>
    <row r="1756" spans="3:6" x14ac:dyDescent="0.25">
      <c r="C1756" t="s">
        <v>119</v>
      </c>
      <c r="D1756" t="s">
        <v>3535</v>
      </c>
      <c r="E1756" t="s">
        <v>120</v>
      </c>
      <c r="F1756" t="s">
        <v>3536</v>
      </c>
    </row>
    <row r="1757" spans="3:6" x14ac:dyDescent="0.25">
      <c r="C1757" t="s">
        <v>119</v>
      </c>
      <c r="D1757" t="s">
        <v>3537</v>
      </c>
      <c r="E1757" t="s">
        <v>120</v>
      </c>
      <c r="F1757" t="s">
        <v>3538</v>
      </c>
    </row>
    <row r="1758" spans="3:6" x14ac:dyDescent="0.25">
      <c r="C1758" t="s">
        <v>119</v>
      </c>
      <c r="D1758" t="s">
        <v>3539</v>
      </c>
      <c r="E1758" t="s">
        <v>120</v>
      </c>
      <c r="F1758" t="s">
        <v>3540</v>
      </c>
    </row>
    <row r="1759" spans="3:6" x14ac:dyDescent="0.25">
      <c r="C1759" t="s">
        <v>119</v>
      </c>
      <c r="D1759" t="s">
        <v>3541</v>
      </c>
      <c r="E1759" t="s">
        <v>120</v>
      </c>
      <c r="F1759" t="s">
        <v>3542</v>
      </c>
    </row>
    <row r="1760" spans="3:6" x14ac:dyDescent="0.25">
      <c r="C1760" t="s">
        <v>119</v>
      </c>
      <c r="D1760" t="s">
        <v>3543</v>
      </c>
      <c r="E1760" t="s">
        <v>120</v>
      </c>
      <c r="F1760" t="s">
        <v>3544</v>
      </c>
    </row>
    <row r="1761" spans="3:6" x14ac:dyDescent="0.25">
      <c r="C1761" t="s">
        <v>119</v>
      </c>
      <c r="D1761" t="s">
        <v>3545</v>
      </c>
      <c r="E1761" t="s">
        <v>120</v>
      </c>
      <c r="F1761" t="s">
        <v>3546</v>
      </c>
    </row>
    <row r="1762" spans="3:6" x14ac:dyDescent="0.25">
      <c r="C1762" t="s">
        <v>119</v>
      </c>
      <c r="D1762" t="s">
        <v>3547</v>
      </c>
      <c r="E1762" t="s">
        <v>120</v>
      </c>
      <c r="F1762" t="s">
        <v>3548</v>
      </c>
    </row>
    <row r="1763" spans="3:6" x14ac:dyDescent="0.25">
      <c r="C1763" t="s">
        <v>119</v>
      </c>
      <c r="D1763" t="s">
        <v>3549</v>
      </c>
      <c r="E1763" t="s">
        <v>120</v>
      </c>
      <c r="F1763" t="s">
        <v>3550</v>
      </c>
    </row>
    <row r="1764" spans="3:6" x14ac:dyDescent="0.25">
      <c r="C1764" t="s">
        <v>119</v>
      </c>
      <c r="D1764" t="s">
        <v>3551</v>
      </c>
      <c r="E1764" t="s">
        <v>120</v>
      </c>
      <c r="F1764" t="s">
        <v>3552</v>
      </c>
    </row>
    <row r="1765" spans="3:6" x14ac:dyDescent="0.25">
      <c r="C1765" t="s">
        <v>119</v>
      </c>
      <c r="D1765" t="s">
        <v>3553</v>
      </c>
      <c r="E1765" t="s">
        <v>120</v>
      </c>
      <c r="F1765" t="s">
        <v>3554</v>
      </c>
    </row>
    <row r="1766" spans="3:6" x14ac:dyDescent="0.25">
      <c r="C1766" t="s">
        <v>119</v>
      </c>
      <c r="D1766" t="s">
        <v>3555</v>
      </c>
      <c r="E1766" t="s">
        <v>120</v>
      </c>
      <c r="F1766" t="s">
        <v>3556</v>
      </c>
    </row>
    <row r="1767" spans="3:6" x14ac:dyDescent="0.25">
      <c r="C1767" t="s">
        <v>119</v>
      </c>
      <c r="D1767" t="s">
        <v>3557</v>
      </c>
      <c r="E1767" t="s">
        <v>120</v>
      </c>
      <c r="F1767" t="s">
        <v>3558</v>
      </c>
    </row>
    <row r="1768" spans="3:6" x14ac:dyDescent="0.25">
      <c r="C1768" t="s">
        <v>119</v>
      </c>
      <c r="D1768" t="s">
        <v>3559</v>
      </c>
      <c r="E1768" t="s">
        <v>120</v>
      </c>
      <c r="F1768" t="s">
        <v>3560</v>
      </c>
    </row>
    <row r="1769" spans="3:6" x14ac:dyDescent="0.25">
      <c r="C1769" t="s">
        <v>119</v>
      </c>
      <c r="D1769" t="s">
        <v>3561</v>
      </c>
      <c r="E1769" t="s">
        <v>120</v>
      </c>
      <c r="F1769" t="s">
        <v>3562</v>
      </c>
    </row>
    <row r="1770" spans="3:6" x14ac:dyDescent="0.25">
      <c r="C1770" t="s">
        <v>119</v>
      </c>
      <c r="D1770" t="s">
        <v>3563</v>
      </c>
      <c r="E1770" t="s">
        <v>120</v>
      </c>
      <c r="F1770" t="s">
        <v>3564</v>
      </c>
    </row>
    <row r="1771" spans="3:6" x14ac:dyDescent="0.25">
      <c r="C1771" t="s">
        <v>119</v>
      </c>
      <c r="D1771" t="s">
        <v>754</v>
      </c>
      <c r="E1771" t="s">
        <v>120</v>
      </c>
      <c r="F1771" t="s">
        <v>3565</v>
      </c>
    </row>
    <row r="1772" spans="3:6" x14ac:dyDescent="0.25">
      <c r="C1772" t="s">
        <v>119</v>
      </c>
      <c r="D1772" t="s">
        <v>3566</v>
      </c>
      <c r="E1772" t="s">
        <v>120</v>
      </c>
      <c r="F1772" t="s">
        <v>3567</v>
      </c>
    </row>
    <row r="1773" spans="3:6" x14ac:dyDescent="0.25">
      <c r="C1773" t="s">
        <v>119</v>
      </c>
      <c r="D1773" t="s">
        <v>756</v>
      </c>
      <c r="E1773" t="s">
        <v>120</v>
      </c>
      <c r="F1773" t="s">
        <v>3568</v>
      </c>
    </row>
    <row r="1774" spans="3:6" x14ac:dyDescent="0.25">
      <c r="C1774" t="s">
        <v>119</v>
      </c>
      <c r="D1774" t="s">
        <v>3569</v>
      </c>
      <c r="E1774" t="s">
        <v>120</v>
      </c>
      <c r="F1774" t="s">
        <v>3570</v>
      </c>
    </row>
    <row r="1775" spans="3:6" x14ac:dyDescent="0.25">
      <c r="C1775" t="s">
        <v>119</v>
      </c>
      <c r="D1775" t="s">
        <v>3571</v>
      </c>
      <c r="E1775" t="s">
        <v>120</v>
      </c>
      <c r="F1775" t="s">
        <v>3572</v>
      </c>
    </row>
    <row r="1776" spans="3:6" x14ac:dyDescent="0.25">
      <c r="C1776" t="s">
        <v>119</v>
      </c>
      <c r="D1776" t="s">
        <v>3573</v>
      </c>
      <c r="E1776" t="s">
        <v>120</v>
      </c>
      <c r="F1776" t="s">
        <v>3574</v>
      </c>
    </row>
    <row r="1777" spans="3:6" x14ac:dyDescent="0.25">
      <c r="C1777" t="s">
        <v>119</v>
      </c>
      <c r="D1777" t="s">
        <v>3575</v>
      </c>
      <c r="E1777" t="s">
        <v>120</v>
      </c>
      <c r="F1777" t="s">
        <v>3576</v>
      </c>
    </row>
    <row r="1778" spans="3:6" x14ac:dyDescent="0.25">
      <c r="C1778" t="s">
        <v>119</v>
      </c>
      <c r="D1778" t="s">
        <v>3577</v>
      </c>
      <c r="E1778" t="s">
        <v>120</v>
      </c>
      <c r="F1778" t="s">
        <v>3578</v>
      </c>
    </row>
    <row r="1779" spans="3:6" x14ac:dyDescent="0.25">
      <c r="C1779" t="s">
        <v>119</v>
      </c>
      <c r="D1779" t="s">
        <v>3579</v>
      </c>
      <c r="E1779" t="s">
        <v>120</v>
      </c>
      <c r="F1779" t="s">
        <v>3580</v>
      </c>
    </row>
    <row r="1780" spans="3:6" x14ac:dyDescent="0.25">
      <c r="C1780" t="s">
        <v>119</v>
      </c>
      <c r="D1780" t="s">
        <v>3581</v>
      </c>
      <c r="E1780" t="s">
        <v>120</v>
      </c>
      <c r="F1780" t="s">
        <v>3582</v>
      </c>
    </row>
    <row r="1781" spans="3:6" x14ac:dyDescent="0.25">
      <c r="C1781" t="s">
        <v>119</v>
      </c>
      <c r="D1781" t="s">
        <v>3583</v>
      </c>
      <c r="E1781" t="s">
        <v>120</v>
      </c>
      <c r="F1781" t="s">
        <v>3584</v>
      </c>
    </row>
    <row r="1782" spans="3:6" x14ac:dyDescent="0.25">
      <c r="C1782" t="s">
        <v>119</v>
      </c>
      <c r="D1782" t="s">
        <v>3151</v>
      </c>
      <c r="E1782" t="s">
        <v>120</v>
      </c>
      <c r="F1782" t="s">
        <v>3585</v>
      </c>
    </row>
    <row r="1783" spans="3:6" x14ac:dyDescent="0.25">
      <c r="C1783" t="s">
        <v>119</v>
      </c>
      <c r="D1783" t="s">
        <v>3586</v>
      </c>
      <c r="E1783" t="s">
        <v>120</v>
      </c>
      <c r="F1783" t="s">
        <v>3587</v>
      </c>
    </row>
    <row r="1784" spans="3:6" x14ac:dyDescent="0.25">
      <c r="C1784" t="s">
        <v>119</v>
      </c>
      <c r="D1784" t="s">
        <v>3588</v>
      </c>
      <c r="E1784" t="s">
        <v>120</v>
      </c>
      <c r="F1784" t="s">
        <v>3589</v>
      </c>
    </row>
    <row r="1785" spans="3:6" x14ac:dyDescent="0.25">
      <c r="C1785" t="s">
        <v>119</v>
      </c>
      <c r="D1785" t="s">
        <v>3590</v>
      </c>
      <c r="E1785" t="s">
        <v>120</v>
      </c>
      <c r="F1785" t="s">
        <v>3591</v>
      </c>
    </row>
    <row r="1786" spans="3:6" x14ac:dyDescent="0.25">
      <c r="C1786" t="s">
        <v>119</v>
      </c>
      <c r="D1786" t="s">
        <v>3592</v>
      </c>
      <c r="E1786" t="s">
        <v>120</v>
      </c>
      <c r="F1786" t="s">
        <v>3593</v>
      </c>
    </row>
    <row r="1787" spans="3:6" x14ac:dyDescent="0.25">
      <c r="C1787" t="s">
        <v>119</v>
      </c>
      <c r="D1787" t="s">
        <v>3594</v>
      </c>
      <c r="E1787" t="s">
        <v>120</v>
      </c>
      <c r="F1787" t="s">
        <v>3595</v>
      </c>
    </row>
    <row r="1788" spans="3:6" x14ac:dyDescent="0.25">
      <c r="C1788" t="s">
        <v>119</v>
      </c>
      <c r="D1788" t="s">
        <v>3596</v>
      </c>
      <c r="E1788" t="s">
        <v>120</v>
      </c>
      <c r="F1788" t="s">
        <v>3597</v>
      </c>
    </row>
    <row r="1789" spans="3:6" x14ac:dyDescent="0.25">
      <c r="C1789" t="s">
        <v>119</v>
      </c>
      <c r="D1789" t="s">
        <v>3598</v>
      </c>
      <c r="E1789" t="s">
        <v>120</v>
      </c>
      <c r="F1789" t="s">
        <v>3599</v>
      </c>
    </row>
    <row r="1790" spans="3:6" x14ac:dyDescent="0.25">
      <c r="C1790" t="s">
        <v>119</v>
      </c>
      <c r="D1790" t="s">
        <v>309</v>
      </c>
      <c r="E1790" t="s">
        <v>120</v>
      </c>
      <c r="F1790" t="s">
        <v>3600</v>
      </c>
    </row>
    <row r="1791" spans="3:6" x14ac:dyDescent="0.25">
      <c r="C1791" t="s">
        <v>119</v>
      </c>
      <c r="D1791" t="s">
        <v>3601</v>
      </c>
      <c r="E1791" t="s">
        <v>120</v>
      </c>
      <c r="F1791" t="s">
        <v>3602</v>
      </c>
    </row>
    <row r="1792" spans="3:6" x14ac:dyDescent="0.25">
      <c r="C1792" t="s">
        <v>119</v>
      </c>
      <c r="D1792" t="s">
        <v>2391</v>
      </c>
      <c r="E1792" t="s">
        <v>120</v>
      </c>
      <c r="F1792" t="s">
        <v>3603</v>
      </c>
    </row>
    <row r="1793" spans="3:6" x14ac:dyDescent="0.25">
      <c r="C1793" t="s">
        <v>119</v>
      </c>
      <c r="D1793" t="s">
        <v>3604</v>
      </c>
      <c r="E1793" t="s">
        <v>120</v>
      </c>
      <c r="F1793" t="s">
        <v>3605</v>
      </c>
    </row>
    <row r="1794" spans="3:6" x14ac:dyDescent="0.25">
      <c r="C1794" t="s">
        <v>119</v>
      </c>
      <c r="D1794" t="s">
        <v>3373</v>
      </c>
      <c r="E1794" t="s">
        <v>120</v>
      </c>
      <c r="F1794" t="s">
        <v>3606</v>
      </c>
    </row>
    <row r="1795" spans="3:6" x14ac:dyDescent="0.25">
      <c r="C1795" t="s">
        <v>119</v>
      </c>
      <c r="D1795" t="s">
        <v>1765</v>
      </c>
      <c r="E1795" t="s">
        <v>120</v>
      </c>
      <c r="F1795" t="s">
        <v>3607</v>
      </c>
    </row>
    <row r="1796" spans="3:6" x14ac:dyDescent="0.25">
      <c r="C1796" t="s">
        <v>119</v>
      </c>
      <c r="D1796" t="s">
        <v>565</v>
      </c>
      <c r="E1796" t="s">
        <v>120</v>
      </c>
      <c r="F1796" t="s">
        <v>3608</v>
      </c>
    </row>
    <row r="1797" spans="3:6" x14ac:dyDescent="0.25">
      <c r="C1797" t="s">
        <v>119</v>
      </c>
      <c r="D1797" t="s">
        <v>3609</v>
      </c>
      <c r="E1797" t="s">
        <v>120</v>
      </c>
      <c r="F1797" t="s">
        <v>3610</v>
      </c>
    </row>
    <row r="1798" spans="3:6" x14ac:dyDescent="0.25">
      <c r="C1798" t="s">
        <v>119</v>
      </c>
      <c r="D1798" t="s">
        <v>1772</v>
      </c>
      <c r="E1798" t="s">
        <v>120</v>
      </c>
      <c r="F1798" t="s">
        <v>3611</v>
      </c>
    </row>
    <row r="1799" spans="3:6" x14ac:dyDescent="0.25">
      <c r="C1799" t="s">
        <v>119</v>
      </c>
      <c r="D1799" t="s">
        <v>3612</v>
      </c>
      <c r="E1799" t="s">
        <v>120</v>
      </c>
      <c r="F1799" t="s">
        <v>3613</v>
      </c>
    </row>
    <row r="1800" spans="3:6" x14ac:dyDescent="0.25">
      <c r="C1800" t="s">
        <v>119</v>
      </c>
      <c r="D1800" t="s">
        <v>3614</v>
      </c>
      <c r="E1800" t="s">
        <v>120</v>
      </c>
      <c r="F1800" t="s">
        <v>3615</v>
      </c>
    </row>
    <row r="1801" spans="3:6" x14ac:dyDescent="0.25">
      <c r="C1801" t="s">
        <v>119</v>
      </c>
      <c r="D1801" t="s">
        <v>3616</v>
      </c>
      <c r="E1801" t="s">
        <v>120</v>
      </c>
      <c r="F1801" t="s">
        <v>3617</v>
      </c>
    </row>
    <row r="1802" spans="3:6" x14ac:dyDescent="0.25">
      <c r="C1802" t="s">
        <v>119</v>
      </c>
      <c r="D1802" t="s">
        <v>3618</v>
      </c>
      <c r="E1802" t="s">
        <v>120</v>
      </c>
      <c r="F1802" t="s">
        <v>3619</v>
      </c>
    </row>
    <row r="1803" spans="3:6" x14ac:dyDescent="0.25">
      <c r="C1803" t="s">
        <v>119</v>
      </c>
      <c r="D1803" t="s">
        <v>3620</v>
      </c>
      <c r="E1803" t="s">
        <v>120</v>
      </c>
      <c r="F1803" t="s">
        <v>3621</v>
      </c>
    </row>
    <row r="1804" spans="3:6" x14ac:dyDescent="0.25">
      <c r="C1804" t="s">
        <v>123</v>
      </c>
      <c r="D1804" t="s">
        <v>3622</v>
      </c>
      <c r="E1804" t="s">
        <v>124</v>
      </c>
      <c r="F1804" t="s">
        <v>3623</v>
      </c>
    </row>
    <row r="1805" spans="3:6" x14ac:dyDescent="0.25">
      <c r="C1805" t="s">
        <v>123</v>
      </c>
      <c r="D1805" t="s">
        <v>3624</v>
      </c>
      <c r="E1805" t="s">
        <v>124</v>
      </c>
      <c r="F1805" t="s">
        <v>3625</v>
      </c>
    </row>
    <row r="1806" spans="3:6" x14ac:dyDescent="0.25">
      <c r="C1806" t="s">
        <v>123</v>
      </c>
      <c r="D1806" t="s">
        <v>3626</v>
      </c>
      <c r="E1806" t="s">
        <v>124</v>
      </c>
      <c r="F1806" t="s">
        <v>3627</v>
      </c>
    </row>
    <row r="1807" spans="3:6" x14ac:dyDescent="0.25">
      <c r="C1807" t="s">
        <v>123</v>
      </c>
      <c r="D1807" t="s">
        <v>3628</v>
      </c>
      <c r="E1807" t="s">
        <v>124</v>
      </c>
      <c r="F1807" t="s">
        <v>3629</v>
      </c>
    </row>
    <row r="1808" spans="3:6" x14ac:dyDescent="0.25">
      <c r="C1808" t="s">
        <v>123</v>
      </c>
      <c r="D1808" t="s">
        <v>3630</v>
      </c>
      <c r="E1808" t="s">
        <v>124</v>
      </c>
      <c r="F1808" t="s">
        <v>3631</v>
      </c>
    </row>
    <row r="1809" spans="3:6" x14ac:dyDescent="0.25">
      <c r="C1809" t="s">
        <v>123</v>
      </c>
      <c r="D1809" t="s">
        <v>3632</v>
      </c>
      <c r="E1809" t="s">
        <v>124</v>
      </c>
      <c r="F1809" t="s">
        <v>3633</v>
      </c>
    </row>
    <row r="1810" spans="3:6" x14ac:dyDescent="0.25">
      <c r="C1810" t="s">
        <v>123</v>
      </c>
      <c r="D1810" t="s">
        <v>3634</v>
      </c>
      <c r="E1810" t="s">
        <v>124</v>
      </c>
      <c r="F1810" t="s">
        <v>3635</v>
      </c>
    </row>
    <row r="1811" spans="3:6" x14ac:dyDescent="0.25">
      <c r="C1811" t="s">
        <v>123</v>
      </c>
      <c r="D1811" t="s">
        <v>3636</v>
      </c>
      <c r="E1811" t="s">
        <v>124</v>
      </c>
      <c r="F1811" t="s">
        <v>3637</v>
      </c>
    </row>
    <row r="1812" spans="3:6" x14ac:dyDescent="0.25">
      <c r="C1812" t="s">
        <v>123</v>
      </c>
      <c r="D1812" t="s">
        <v>3638</v>
      </c>
      <c r="E1812" t="s">
        <v>124</v>
      </c>
      <c r="F1812" t="s">
        <v>3639</v>
      </c>
    </row>
    <row r="1813" spans="3:6" x14ac:dyDescent="0.25">
      <c r="C1813" t="s">
        <v>123</v>
      </c>
      <c r="D1813" t="s">
        <v>3640</v>
      </c>
      <c r="E1813" t="s">
        <v>124</v>
      </c>
      <c r="F1813" t="s">
        <v>3641</v>
      </c>
    </row>
    <row r="1814" spans="3:6" x14ac:dyDescent="0.25">
      <c r="C1814" t="s">
        <v>123</v>
      </c>
      <c r="D1814" t="s">
        <v>3642</v>
      </c>
      <c r="E1814" t="s">
        <v>124</v>
      </c>
      <c r="F1814" t="s">
        <v>3643</v>
      </c>
    </row>
    <row r="1815" spans="3:6" x14ac:dyDescent="0.25">
      <c r="C1815" t="s">
        <v>123</v>
      </c>
      <c r="D1815" t="s">
        <v>3644</v>
      </c>
      <c r="E1815" t="s">
        <v>124</v>
      </c>
      <c r="F1815" t="s">
        <v>3645</v>
      </c>
    </row>
    <row r="1816" spans="3:6" x14ac:dyDescent="0.25">
      <c r="C1816" t="s">
        <v>123</v>
      </c>
      <c r="D1816" t="s">
        <v>3646</v>
      </c>
      <c r="E1816" t="s">
        <v>124</v>
      </c>
      <c r="F1816" t="s">
        <v>3647</v>
      </c>
    </row>
    <row r="1817" spans="3:6" x14ac:dyDescent="0.25">
      <c r="C1817" t="s">
        <v>123</v>
      </c>
      <c r="D1817" t="s">
        <v>3648</v>
      </c>
      <c r="E1817" t="s">
        <v>124</v>
      </c>
      <c r="F1817" t="s">
        <v>3649</v>
      </c>
    </row>
    <row r="1818" spans="3:6" x14ac:dyDescent="0.25">
      <c r="C1818" t="s">
        <v>123</v>
      </c>
      <c r="D1818" t="s">
        <v>3650</v>
      </c>
      <c r="E1818" t="s">
        <v>124</v>
      </c>
      <c r="F1818" t="s">
        <v>3651</v>
      </c>
    </row>
    <row r="1819" spans="3:6" x14ac:dyDescent="0.25">
      <c r="C1819" t="s">
        <v>123</v>
      </c>
      <c r="D1819" t="s">
        <v>3652</v>
      </c>
      <c r="E1819" t="s">
        <v>124</v>
      </c>
      <c r="F1819" t="s">
        <v>3653</v>
      </c>
    </row>
    <row r="1820" spans="3:6" x14ac:dyDescent="0.25">
      <c r="C1820" t="s">
        <v>123</v>
      </c>
      <c r="D1820" t="s">
        <v>3654</v>
      </c>
      <c r="E1820" t="s">
        <v>124</v>
      </c>
      <c r="F1820" t="s">
        <v>3655</v>
      </c>
    </row>
    <row r="1821" spans="3:6" x14ac:dyDescent="0.25">
      <c r="C1821" t="s">
        <v>123</v>
      </c>
      <c r="D1821" t="s">
        <v>3656</v>
      </c>
      <c r="E1821" t="s">
        <v>124</v>
      </c>
      <c r="F1821" t="s">
        <v>3657</v>
      </c>
    </row>
    <row r="1822" spans="3:6" x14ac:dyDescent="0.25">
      <c r="C1822" t="s">
        <v>123</v>
      </c>
      <c r="D1822" t="s">
        <v>3658</v>
      </c>
      <c r="E1822" t="s">
        <v>124</v>
      </c>
      <c r="F1822" t="s">
        <v>3659</v>
      </c>
    </row>
    <row r="1823" spans="3:6" x14ac:dyDescent="0.25">
      <c r="C1823" t="s">
        <v>123</v>
      </c>
      <c r="D1823" t="s">
        <v>3660</v>
      </c>
      <c r="E1823" t="s">
        <v>124</v>
      </c>
      <c r="F1823" t="s">
        <v>3661</v>
      </c>
    </row>
    <row r="1824" spans="3:6" x14ac:dyDescent="0.25">
      <c r="C1824" t="s">
        <v>123</v>
      </c>
      <c r="D1824" t="s">
        <v>3662</v>
      </c>
      <c r="E1824" t="s">
        <v>124</v>
      </c>
      <c r="F1824" t="s">
        <v>3663</v>
      </c>
    </row>
    <row r="1825" spans="3:6" x14ac:dyDescent="0.25">
      <c r="C1825" t="s">
        <v>123</v>
      </c>
      <c r="D1825" t="s">
        <v>3664</v>
      </c>
      <c r="E1825" t="s">
        <v>124</v>
      </c>
      <c r="F1825" t="s">
        <v>3665</v>
      </c>
    </row>
    <row r="1826" spans="3:6" x14ac:dyDescent="0.25">
      <c r="C1826" t="s">
        <v>123</v>
      </c>
      <c r="D1826" t="s">
        <v>3666</v>
      </c>
      <c r="E1826" t="s">
        <v>124</v>
      </c>
      <c r="F1826" t="s">
        <v>3667</v>
      </c>
    </row>
    <row r="1827" spans="3:6" x14ac:dyDescent="0.25">
      <c r="C1827" t="s">
        <v>123</v>
      </c>
      <c r="D1827" t="s">
        <v>3668</v>
      </c>
      <c r="E1827" t="s">
        <v>124</v>
      </c>
      <c r="F1827" t="s">
        <v>3669</v>
      </c>
    </row>
    <row r="1828" spans="3:6" x14ac:dyDescent="0.25">
      <c r="C1828" t="s">
        <v>123</v>
      </c>
      <c r="D1828" t="s">
        <v>3670</v>
      </c>
      <c r="E1828" t="s">
        <v>124</v>
      </c>
      <c r="F1828" t="s">
        <v>3671</v>
      </c>
    </row>
    <row r="1829" spans="3:6" x14ac:dyDescent="0.25">
      <c r="C1829" t="s">
        <v>123</v>
      </c>
      <c r="D1829" t="s">
        <v>3672</v>
      </c>
      <c r="E1829" t="s">
        <v>124</v>
      </c>
      <c r="F1829" t="s">
        <v>3673</v>
      </c>
    </row>
    <row r="1830" spans="3:6" x14ac:dyDescent="0.25">
      <c r="C1830" t="s">
        <v>123</v>
      </c>
      <c r="D1830" t="s">
        <v>3674</v>
      </c>
      <c r="E1830" t="s">
        <v>124</v>
      </c>
      <c r="F1830" t="s">
        <v>3675</v>
      </c>
    </row>
    <row r="1831" spans="3:6" x14ac:dyDescent="0.25">
      <c r="C1831" t="s">
        <v>123</v>
      </c>
      <c r="D1831" t="s">
        <v>3676</v>
      </c>
      <c r="E1831" t="s">
        <v>124</v>
      </c>
      <c r="F1831" t="s">
        <v>3677</v>
      </c>
    </row>
    <row r="1832" spans="3:6" x14ac:dyDescent="0.25">
      <c r="C1832" t="s">
        <v>123</v>
      </c>
      <c r="D1832" t="s">
        <v>3678</v>
      </c>
      <c r="E1832" t="s">
        <v>124</v>
      </c>
      <c r="F1832" t="s">
        <v>3679</v>
      </c>
    </row>
    <row r="1833" spans="3:6" x14ac:dyDescent="0.25">
      <c r="C1833" t="s">
        <v>123</v>
      </c>
      <c r="D1833" t="s">
        <v>3680</v>
      </c>
      <c r="E1833" t="s">
        <v>124</v>
      </c>
      <c r="F1833" t="s">
        <v>3681</v>
      </c>
    </row>
    <row r="1834" spans="3:6" x14ac:dyDescent="0.25">
      <c r="C1834" t="s">
        <v>123</v>
      </c>
      <c r="D1834" t="s">
        <v>3682</v>
      </c>
      <c r="E1834" t="s">
        <v>124</v>
      </c>
      <c r="F1834" t="s">
        <v>3683</v>
      </c>
    </row>
    <row r="1835" spans="3:6" x14ac:dyDescent="0.25">
      <c r="C1835" t="s">
        <v>123</v>
      </c>
      <c r="D1835" t="s">
        <v>3684</v>
      </c>
      <c r="E1835" t="s">
        <v>124</v>
      </c>
      <c r="F1835" t="s">
        <v>3685</v>
      </c>
    </row>
    <row r="1836" spans="3:6" x14ac:dyDescent="0.25">
      <c r="C1836" t="s">
        <v>123</v>
      </c>
      <c r="D1836" t="s">
        <v>3403</v>
      </c>
      <c r="E1836" t="s">
        <v>124</v>
      </c>
      <c r="F1836" t="s">
        <v>3686</v>
      </c>
    </row>
    <row r="1837" spans="3:6" x14ac:dyDescent="0.25">
      <c r="C1837" t="s">
        <v>123</v>
      </c>
      <c r="D1837" t="s">
        <v>1438</v>
      </c>
      <c r="E1837" t="s">
        <v>124</v>
      </c>
      <c r="F1837" t="s">
        <v>3687</v>
      </c>
    </row>
    <row r="1838" spans="3:6" x14ac:dyDescent="0.25">
      <c r="C1838" t="s">
        <v>123</v>
      </c>
      <c r="D1838" t="s">
        <v>684</v>
      </c>
      <c r="E1838" t="s">
        <v>124</v>
      </c>
      <c r="F1838" t="s">
        <v>3688</v>
      </c>
    </row>
    <row r="1839" spans="3:6" x14ac:dyDescent="0.25">
      <c r="C1839" t="s">
        <v>123</v>
      </c>
      <c r="D1839" t="s">
        <v>3689</v>
      </c>
      <c r="E1839" t="s">
        <v>124</v>
      </c>
      <c r="F1839" t="s">
        <v>3690</v>
      </c>
    </row>
    <row r="1840" spans="3:6" x14ac:dyDescent="0.25">
      <c r="C1840" t="s">
        <v>123</v>
      </c>
      <c r="D1840" t="s">
        <v>435</v>
      </c>
      <c r="E1840" t="s">
        <v>124</v>
      </c>
      <c r="F1840" t="s">
        <v>3691</v>
      </c>
    </row>
    <row r="1841" spans="3:6" x14ac:dyDescent="0.25">
      <c r="C1841" t="s">
        <v>123</v>
      </c>
      <c r="D1841" t="s">
        <v>1053</v>
      </c>
      <c r="E1841" t="s">
        <v>124</v>
      </c>
      <c r="F1841" t="s">
        <v>3692</v>
      </c>
    </row>
    <row r="1842" spans="3:6" x14ac:dyDescent="0.25">
      <c r="C1842" t="s">
        <v>123</v>
      </c>
      <c r="D1842" t="s">
        <v>1444</v>
      </c>
      <c r="E1842" t="s">
        <v>124</v>
      </c>
      <c r="F1842" t="s">
        <v>3693</v>
      </c>
    </row>
    <row r="1843" spans="3:6" x14ac:dyDescent="0.25">
      <c r="C1843" t="s">
        <v>123</v>
      </c>
      <c r="D1843" t="s">
        <v>3694</v>
      </c>
      <c r="E1843" t="s">
        <v>124</v>
      </c>
      <c r="F1843" t="s">
        <v>3695</v>
      </c>
    </row>
    <row r="1844" spans="3:6" x14ac:dyDescent="0.25">
      <c r="C1844" t="s">
        <v>123</v>
      </c>
      <c r="D1844" t="s">
        <v>3696</v>
      </c>
      <c r="E1844" t="s">
        <v>124</v>
      </c>
      <c r="F1844" t="s">
        <v>3697</v>
      </c>
    </row>
    <row r="1845" spans="3:6" x14ac:dyDescent="0.25">
      <c r="C1845" t="s">
        <v>123</v>
      </c>
      <c r="D1845" t="s">
        <v>3698</v>
      </c>
      <c r="E1845" t="s">
        <v>124</v>
      </c>
      <c r="F1845" t="s">
        <v>3699</v>
      </c>
    </row>
    <row r="1846" spans="3:6" x14ac:dyDescent="0.25">
      <c r="C1846" t="s">
        <v>123</v>
      </c>
      <c r="D1846" t="s">
        <v>3700</v>
      </c>
      <c r="E1846" t="s">
        <v>124</v>
      </c>
      <c r="F1846" t="s">
        <v>3701</v>
      </c>
    </row>
    <row r="1847" spans="3:6" x14ac:dyDescent="0.25">
      <c r="C1847" t="s">
        <v>123</v>
      </c>
      <c r="D1847" t="s">
        <v>3702</v>
      </c>
      <c r="E1847" t="s">
        <v>124</v>
      </c>
      <c r="F1847" t="s">
        <v>3703</v>
      </c>
    </row>
    <row r="1848" spans="3:6" x14ac:dyDescent="0.25">
      <c r="C1848" t="s">
        <v>123</v>
      </c>
      <c r="D1848" t="s">
        <v>447</v>
      </c>
      <c r="E1848" t="s">
        <v>124</v>
      </c>
      <c r="F1848" t="s">
        <v>3704</v>
      </c>
    </row>
    <row r="1849" spans="3:6" x14ac:dyDescent="0.25">
      <c r="C1849" t="s">
        <v>123</v>
      </c>
      <c r="D1849" t="s">
        <v>3705</v>
      </c>
      <c r="E1849" t="s">
        <v>124</v>
      </c>
      <c r="F1849" t="s">
        <v>3706</v>
      </c>
    </row>
    <row r="1850" spans="3:6" x14ac:dyDescent="0.25">
      <c r="C1850" t="s">
        <v>123</v>
      </c>
      <c r="D1850" t="s">
        <v>3707</v>
      </c>
      <c r="E1850" t="s">
        <v>124</v>
      </c>
      <c r="F1850" t="s">
        <v>3708</v>
      </c>
    </row>
    <row r="1851" spans="3:6" x14ac:dyDescent="0.25">
      <c r="C1851" t="s">
        <v>123</v>
      </c>
      <c r="D1851" t="s">
        <v>3709</v>
      </c>
      <c r="E1851" t="s">
        <v>124</v>
      </c>
      <c r="F1851" t="s">
        <v>3710</v>
      </c>
    </row>
    <row r="1852" spans="3:6" x14ac:dyDescent="0.25">
      <c r="C1852" t="s">
        <v>123</v>
      </c>
      <c r="D1852" t="s">
        <v>3711</v>
      </c>
      <c r="E1852" t="s">
        <v>124</v>
      </c>
      <c r="F1852" t="s">
        <v>3712</v>
      </c>
    </row>
    <row r="1853" spans="3:6" x14ac:dyDescent="0.25">
      <c r="C1853" t="s">
        <v>123</v>
      </c>
      <c r="D1853" t="s">
        <v>3713</v>
      </c>
      <c r="E1853" t="s">
        <v>124</v>
      </c>
      <c r="F1853" t="s">
        <v>3714</v>
      </c>
    </row>
    <row r="1854" spans="3:6" x14ac:dyDescent="0.25">
      <c r="C1854" t="s">
        <v>123</v>
      </c>
      <c r="D1854" t="s">
        <v>3715</v>
      </c>
      <c r="E1854" t="s">
        <v>124</v>
      </c>
      <c r="F1854" t="s">
        <v>3716</v>
      </c>
    </row>
    <row r="1855" spans="3:6" x14ac:dyDescent="0.25">
      <c r="C1855" t="s">
        <v>123</v>
      </c>
      <c r="D1855" t="s">
        <v>3717</v>
      </c>
      <c r="E1855" t="s">
        <v>124</v>
      </c>
      <c r="F1855" t="s">
        <v>3718</v>
      </c>
    </row>
    <row r="1856" spans="3:6" x14ac:dyDescent="0.25">
      <c r="C1856" t="s">
        <v>123</v>
      </c>
      <c r="D1856" t="s">
        <v>3719</v>
      </c>
      <c r="E1856" t="s">
        <v>124</v>
      </c>
      <c r="F1856" t="s">
        <v>3720</v>
      </c>
    </row>
    <row r="1857" spans="3:6" x14ac:dyDescent="0.25">
      <c r="C1857" t="s">
        <v>123</v>
      </c>
      <c r="D1857" t="s">
        <v>3721</v>
      </c>
      <c r="E1857" t="s">
        <v>124</v>
      </c>
      <c r="F1857" t="s">
        <v>3722</v>
      </c>
    </row>
    <row r="1858" spans="3:6" x14ac:dyDescent="0.25">
      <c r="C1858" t="s">
        <v>123</v>
      </c>
      <c r="D1858" t="s">
        <v>3723</v>
      </c>
      <c r="E1858" t="s">
        <v>124</v>
      </c>
      <c r="F1858" t="s">
        <v>3724</v>
      </c>
    </row>
    <row r="1859" spans="3:6" x14ac:dyDescent="0.25">
      <c r="C1859" t="s">
        <v>123</v>
      </c>
      <c r="D1859" t="s">
        <v>3725</v>
      </c>
      <c r="E1859" t="s">
        <v>124</v>
      </c>
      <c r="F1859" t="s">
        <v>3726</v>
      </c>
    </row>
    <row r="1860" spans="3:6" x14ac:dyDescent="0.25">
      <c r="C1860" t="s">
        <v>123</v>
      </c>
      <c r="D1860" t="s">
        <v>3727</v>
      </c>
      <c r="E1860" t="s">
        <v>124</v>
      </c>
      <c r="F1860" t="s">
        <v>3728</v>
      </c>
    </row>
    <row r="1861" spans="3:6" x14ac:dyDescent="0.25">
      <c r="C1861" t="s">
        <v>123</v>
      </c>
      <c r="D1861" t="s">
        <v>3729</v>
      </c>
      <c r="E1861" t="s">
        <v>124</v>
      </c>
      <c r="F1861" t="s">
        <v>3730</v>
      </c>
    </row>
    <row r="1862" spans="3:6" x14ac:dyDescent="0.25">
      <c r="C1862" t="s">
        <v>123</v>
      </c>
      <c r="D1862" t="s">
        <v>3731</v>
      </c>
      <c r="E1862" t="s">
        <v>124</v>
      </c>
      <c r="F1862" t="s">
        <v>3732</v>
      </c>
    </row>
    <row r="1863" spans="3:6" x14ac:dyDescent="0.25">
      <c r="C1863" t="s">
        <v>123</v>
      </c>
      <c r="D1863" t="s">
        <v>3733</v>
      </c>
      <c r="E1863" t="s">
        <v>124</v>
      </c>
      <c r="F1863" t="s">
        <v>3734</v>
      </c>
    </row>
    <row r="1864" spans="3:6" x14ac:dyDescent="0.25">
      <c r="C1864" t="s">
        <v>123</v>
      </c>
      <c r="D1864" t="s">
        <v>706</v>
      </c>
      <c r="E1864" t="s">
        <v>124</v>
      </c>
      <c r="F1864" t="s">
        <v>3735</v>
      </c>
    </row>
    <row r="1865" spans="3:6" x14ac:dyDescent="0.25">
      <c r="C1865" t="s">
        <v>123</v>
      </c>
      <c r="D1865" t="s">
        <v>3736</v>
      </c>
      <c r="E1865" t="s">
        <v>124</v>
      </c>
      <c r="F1865" t="s">
        <v>3737</v>
      </c>
    </row>
    <row r="1866" spans="3:6" x14ac:dyDescent="0.25">
      <c r="C1866" t="s">
        <v>123</v>
      </c>
      <c r="D1866" t="s">
        <v>3738</v>
      </c>
      <c r="E1866" t="s">
        <v>124</v>
      </c>
      <c r="F1866" t="s">
        <v>3739</v>
      </c>
    </row>
    <row r="1867" spans="3:6" x14ac:dyDescent="0.25">
      <c r="C1867" t="s">
        <v>123</v>
      </c>
      <c r="D1867" t="s">
        <v>3740</v>
      </c>
      <c r="E1867" t="s">
        <v>124</v>
      </c>
      <c r="F1867" t="s">
        <v>3741</v>
      </c>
    </row>
    <row r="1868" spans="3:6" x14ac:dyDescent="0.25">
      <c r="C1868" t="s">
        <v>123</v>
      </c>
      <c r="D1868" t="s">
        <v>3742</v>
      </c>
      <c r="E1868" t="s">
        <v>124</v>
      </c>
      <c r="F1868" t="s">
        <v>3743</v>
      </c>
    </row>
    <row r="1869" spans="3:6" x14ac:dyDescent="0.25">
      <c r="C1869" t="s">
        <v>123</v>
      </c>
      <c r="D1869" t="s">
        <v>3744</v>
      </c>
      <c r="E1869" t="s">
        <v>124</v>
      </c>
      <c r="F1869" t="s">
        <v>3745</v>
      </c>
    </row>
    <row r="1870" spans="3:6" x14ac:dyDescent="0.25">
      <c r="C1870" t="s">
        <v>123</v>
      </c>
      <c r="D1870" t="s">
        <v>3085</v>
      </c>
      <c r="E1870" t="s">
        <v>124</v>
      </c>
      <c r="F1870" t="s">
        <v>3746</v>
      </c>
    </row>
    <row r="1871" spans="3:6" x14ac:dyDescent="0.25">
      <c r="C1871" t="s">
        <v>123</v>
      </c>
      <c r="D1871" t="s">
        <v>3747</v>
      </c>
      <c r="E1871" t="s">
        <v>124</v>
      </c>
      <c r="F1871" t="s">
        <v>3748</v>
      </c>
    </row>
    <row r="1872" spans="3:6" x14ac:dyDescent="0.25">
      <c r="C1872" t="s">
        <v>123</v>
      </c>
      <c r="D1872" t="s">
        <v>3749</v>
      </c>
      <c r="E1872" t="s">
        <v>124</v>
      </c>
      <c r="F1872" t="s">
        <v>3750</v>
      </c>
    </row>
    <row r="1873" spans="3:6" x14ac:dyDescent="0.25">
      <c r="C1873" t="s">
        <v>123</v>
      </c>
      <c r="D1873" t="s">
        <v>3751</v>
      </c>
      <c r="E1873" t="s">
        <v>124</v>
      </c>
      <c r="F1873" t="s">
        <v>3752</v>
      </c>
    </row>
    <row r="1874" spans="3:6" x14ac:dyDescent="0.25">
      <c r="C1874" t="s">
        <v>123</v>
      </c>
      <c r="D1874" t="s">
        <v>3753</v>
      </c>
      <c r="E1874" t="s">
        <v>124</v>
      </c>
      <c r="F1874" t="s">
        <v>3754</v>
      </c>
    </row>
    <row r="1875" spans="3:6" x14ac:dyDescent="0.25">
      <c r="C1875" t="s">
        <v>123</v>
      </c>
      <c r="D1875" t="s">
        <v>2189</v>
      </c>
      <c r="E1875" t="s">
        <v>124</v>
      </c>
      <c r="F1875" t="s">
        <v>3755</v>
      </c>
    </row>
    <row r="1876" spans="3:6" x14ac:dyDescent="0.25">
      <c r="C1876" t="s">
        <v>123</v>
      </c>
      <c r="D1876" t="s">
        <v>3756</v>
      </c>
      <c r="E1876" t="s">
        <v>124</v>
      </c>
      <c r="F1876" t="s">
        <v>3757</v>
      </c>
    </row>
    <row r="1877" spans="3:6" x14ac:dyDescent="0.25">
      <c r="C1877" t="s">
        <v>123</v>
      </c>
      <c r="D1877" t="s">
        <v>3758</v>
      </c>
      <c r="E1877" t="s">
        <v>124</v>
      </c>
      <c r="F1877" t="s">
        <v>3759</v>
      </c>
    </row>
    <row r="1878" spans="3:6" x14ac:dyDescent="0.25">
      <c r="C1878" t="s">
        <v>123</v>
      </c>
      <c r="D1878" t="s">
        <v>3760</v>
      </c>
      <c r="E1878" t="s">
        <v>124</v>
      </c>
      <c r="F1878" t="s">
        <v>3761</v>
      </c>
    </row>
    <row r="1879" spans="3:6" x14ac:dyDescent="0.25">
      <c r="C1879" t="s">
        <v>123</v>
      </c>
      <c r="D1879" t="s">
        <v>473</v>
      </c>
      <c r="E1879" t="s">
        <v>124</v>
      </c>
      <c r="F1879" t="s">
        <v>3762</v>
      </c>
    </row>
    <row r="1880" spans="3:6" x14ac:dyDescent="0.25">
      <c r="C1880" t="s">
        <v>123</v>
      </c>
      <c r="D1880" t="s">
        <v>3763</v>
      </c>
      <c r="E1880" t="s">
        <v>124</v>
      </c>
      <c r="F1880" t="s">
        <v>3764</v>
      </c>
    </row>
    <row r="1881" spans="3:6" x14ac:dyDescent="0.25">
      <c r="C1881" t="s">
        <v>123</v>
      </c>
      <c r="D1881" t="s">
        <v>3765</v>
      </c>
      <c r="E1881" t="s">
        <v>124</v>
      </c>
      <c r="F1881" t="s">
        <v>3766</v>
      </c>
    </row>
    <row r="1882" spans="3:6" x14ac:dyDescent="0.25">
      <c r="C1882" t="s">
        <v>123</v>
      </c>
      <c r="D1882" t="s">
        <v>3767</v>
      </c>
      <c r="E1882" t="s">
        <v>124</v>
      </c>
      <c r="F1882" t="s">
        <v>3768</v>
      </c>
    </row>
    <row r="1883" spans="3:6" x14ac:dyDescent="0.25">
      <c r="C1883" t="s">
        <v>123</v>
      </c>
      <c r="D1883" t="s">
        <v>3769</v>
      </c>
      <c r="E1883" t="s">
        <v>124</v>
      </c>
      <c r="F1883" t="s">
        <v>3770</v>
      </c>
    </row>
    <row r="1884" spans="3:6" x14ac:dyDescent="0.25">
      <c r="C1884" t="s">
        <v>123</v>
      </c>
      <c r="D1884" t="s">
        <v>3771</v>
      </c>
      <c r="E1884" t="s">
        <v>124</v>
      </c>
      <c r="F1884" t="s">
        <v>3772</v>
      </c>
    </row>
    <row r="1885" spans="3:6" x14ac:dyDescent="0.25">
      <c r="C1885" t="s">
        <v>123</v>
      </c>
      <c r="D1885" t="s">
        <v>3773</v>
      </c>
      <c r="E1885" t="s">
        <v>124</v>
      </c>
      <c r="F1885" t="s">
        <v>3774</v>
      </c>
    </row>
    <row r="1886" spans="3:6" x14ac:dyDescent="0.25">
      <c r="C1886" t="s">
        <v>123</v>
      </c>
      <c r="D1886" t="s">
        <v>3775</v>
      </c>
      <c r="E1886" t="s">
        <v>124</v>
      </c>
      <c r="F1886" t="s">
        <v>3776</v>
      </c>
    </row>
    <row r="1887" spans="3:6" x14ac:dyDescent="0.25">
      <c r="C1887" t="s">
        <v>123</v>
      </c>
      <c r="D1887" t="s">
        <v>3777</v>
      </c>
      <c r="E1887" t="s">
        <v>124</v>
      </c>
      <c r="F1887" t="s">
        <v>3778</v>
      </c>
    </row>
    <row r="1888" spans="3:6" x14ac:dyDescent="0.25">
      <c r="C1888" t="s">
        <v>123</v>
      </c>
      <c r="D1888" t="s">
        <v>3779</v>
      </c>
      <c r="E1888" t="s">
        <v>124</v>
      </c>
      <c r="F1888" t="s">
        <v>3780</v>
      </c>
    </row>
    <row r="1889" spans="3:6" x14ac:dyDescent="0.25">
      <c r="C1889" t="s">
        <v>123</v>
      </c>
      <c r="D1889" t="s">
        <v>3781</v>
      </c>
      <c r="E1889" t="s">
        <v>124</v>
      </c>
      <c r="F1889" t="s">
        <v>3782</v>
      </c>
    </row>
    <row r="1890" spans="3:6" x14ac:dyDescent="0.25">
      <c r="C1890" t="s">
        <v>123</v>
      </c>
      <c r="D1890" t="s">
        <v>3508</v>
      </c>
      <c r="E1890" t="s">
        <v>124</v>
      </c>
      <c r="F1890" t="s">
        <v>3783</v>
      </c>
    </row>
    <row r="1891" spans="3:6" x14ac:dyDescent="0.25">
      <c r="C1891" t="s">
        <v>123</v>
      </c>
      <c r="D1891" t="s">
        <v>3512</v>
      </c>
      <c r="E1891" t="s">
        <v>124</v>
      </c>
      <c r="F1891" t="s">
        <v>3784</v>
      </c>
    </row>
    <row r="1892" spans="3:6" x14ac:dyDescent="0.25">
      <c r="C1892" t="s">
        <v>123</v>
      </c>
      <c r="D1892" t="s">
        <v>3785</v>
      </c>
      <c r="E1892" t="s">
        <v>124</v>
      </c>
      <c r="F1892" t="s">
        <v>3786</v>
      </c>
    </row>
    <row r="1893" spans="3:6" x14ac:dyDescent="0.25">
      <c r="C1893" t="s">
        <v>123</v>
      </c>
      <c r="D1893" t="s">
        <v>3787</v>
      </c>
      <c r="E1893" t="s">
        <v>124</v>
      </c>
      <c r="F1893" t="s">
        <v>3788</v>
      </c>
    </row>
    <row r="1894" spans="3:6" x14ac:dyDescent="0.25">
      <c r="C1894" t="s">
        <v>123</v>
      </c>
      <c r="D1894" t="s">
        <v>3789</v>
      </c>
      <c r="E1894" t="s">
        <v>124</v>
      </c>
      <c r="F1894" t="s">
        <v>3790</v>
      </c>
    </row>
    <row r="1895" spans="3:6" x14ac:dyDescent="0.25">
      <c r="C1895" t="s">
        <v>123</v>
      </c>
      <c r="D1895" t="s">
        <v>3791</v>
      </c>
      <c r="E1895" t="s">
        <v>124</v>
      </c>
      <c r="F1895" t="s">
        <v>3792</v>
      </c>
    </row>
    <row r="1896" spans="3:6" x14ac:dyDescent="0.25">
      <c r="C1896" t="s">
        <v>123</v>
      </c>
      <c r="D1896" t="s">
        <v>748</v>
      </c>
      <c r="E1896" t="s">
        <v>124</v>
      </c>
      <c r="F1896" t="s">
        <v>3793</v>
      </c>
    </row>
    <row r="1897" spans="3:6" x14ac:dyDescent="0.25">
      <c r="C1897" t="s">
        <v>123</v>
      </c>
      <c r="D1897" t="s">
        <v>3794</v>
      </c>
      <c r="E1897" t="s">
        <v>124</v>
      </c>
      <c r="F1897" t="s">
        <v>3795</v>
      </c>
    </row>
    <row r="1898" spans="3:6" x14ac:dyDescent="0.25">
      <c r="C1898" t="s">
        <v>123</v>
      </c>
      <c r="D1898" t="s">
        <v>3796</v>
      </c>
      <c r="E1898" t="s">
        <v>124</v>
      </c>
      <c r="F1898" t="s">
        <v>3797</v>
      </c>
    </row>
    <row r="1899" spans="3:6" x14ac:dyDescent="0.25">
      <c r="C1899" t="s">
        <v>123</v>
      </c>
      <c r="D1899" t="s">
        <v>3798</v>
      </c>
      <c r="E1899" t="s">
        <v>124</v>
      </c>
      <c r="F1899" t="s">
        <v>3799</v>
      </c>
    </row>
    <row r="1900" spans="3:6" x14ac:dyDescent="0.25">
      <c r="C1900" t="s">
        <v>123</v>
      </c>
      <c r="D1900" t="s">
        <v>3800</v>
      </c>
      <c r="E1900" t="s">
        <v>124</v>
      </c>
      <c r="F1900" t="s">
        <v>3801</v>
      </c>
    </row>
    <row r="1901" spans="3:6" x14ac:dyDescent="0.25">
      <c r="C1901" t="s">
        <v>123</v>
      </c>
      <c r="D1901" t="s">
        <v>2526</v>
      </c>
      <c r="E1901" t="s">
        <v>124</v>
      </c>
      <c r="F1901" t="s">
        <v>3802</v>
      </c>
    </row>
    <row r="1902" spans="3:6" x14ac:dyDescent="0.25">
      <c r="C1902" t="s">
        <v>123</v>
      </c>
      <c r="D1902" t="s">
        <v>3803</v>
      </c>
      <c r="E1902" t="s">
        <v>124</v>
      </c>
      <c r="F1902" t="s">
        <v>3804</v>
      </c>
    </row>
    <row r="1903" spans="3:6" x14ac:dyDescent="0.25">
      <c r="C1903" t="s">
        <v>123</v>
      </c>
      <c r="D1903" t="s">
        <v>3805</v>
      </c>
      <c r="E1903" t="s">
        <v>124</v>
      </c>
      <c r="F1903" t="s">
        <v>3806</v>
      </c>
    </row>
    <row r="1904" spans="3:6" x14ac:dyDescent="0.25">
      <c r="C1904" t="s">
        <v>123</v>
      </c>
      <c r="D1904" t="s">
        <v>3543</v>
      </c>
      <c r="E1904" t="s">
        <v>124</v>
      </c>
      <c r="F1904" t="s">
        <v>3807</v>
      </c>
    </row>
    <row r="1905" spans="3:6" x14ac:dyDescent="0.25">
      <c r="C1905" t="s">
        <v>123</v>
      </c>
      <c r="D1905" t="s">
        <v>3808</v>
      </c>
      <c r="E1905" t="s">
        <v>124</v>
      </c>
      <c r="F1905" t="s">
        <v>3809</v>
      </c>
    </row>
    <row r="1906" spans="3:6" x14ac:dyDescent="0.25">
      <c r="C1906" t="s">
        <v>123</v>
      </c>
      <c r="D1906" t="s">
        <v>758</v>
      </c>
      <c r="E1906" t="s">
        <v>124</v>
      </c>
      <c r="F1906" t="s">
        <v>3810</v>
      </c>
    </row>
    <row r="1907" spans="3:6" x14ac:dyDescent="0.25">
      <c r="C1907" t="s">
        <v>123</v>
      </c>
      <c r="D1907" t="s">
        <v>3123</v>
      </c>
      <c r="E1907" t="s">
        <v>124</v>
      </c>
      <c r="F1907" t="s">
        <v>3811</v>
      </c>
    </row>
    <row r="1908" spans="3:6" x14ac:dyDescent="0.25">
      <c r="C1908" t="s">
        <v>123</v>
      </c>
      <c r="D1908" t="s">
        <v>3812</v>
      </c>
      <c r="E1908" t="s">
        <v>124</v>
      </c>
      <c r="F1908" t="s">
        <v>3813</v>
      </c>
    </row>
    <row r="1909" spans="3:6" x14ac:dyDescent="0.25">
      <c r="C1909" t="s">
        <v>123</v>
      </c>
      <c r="D1909" t="s">
        <v>3814</v>
      </c>
      <c r="E1909" t="s">
        <v>124</v>
      </c>
      <c r="F1909" t="s">
        <v>3815</v>
      </c>
    </row>
    <row r="1910" spans="3:6" x14ac:dyDescent="0.25">
      <c r="C1910" t="s">
        <v>123</v>
      </c>
      <c r="D1910" t="s">
        <v>3816</v>
      </c>
      <c r="E1910" t="s">
        <v>124</v>
      </c>
      <c r="F1910" t="s">
        <v>3817</v>
      </c>
    </row>
    <row r="1911" spans="3:6" x14ac:dyDescent="0.25">
      <c r="C1911" t="s">
        <v>123</v>
      </c>
      <c r="D1911" t="s">
        <v>3818</v>
      </c>
      <c r="E1911" t="s">
        <v>124</v>
      </c>
      <c r="F1911" t="s">
        <v>3819</v>
      </c>
    </row>
    <row r="1912" spans="3:6" x14ac:dyDescent="0.25">
      <c r="C1912" t="s">
        <v>123</v>
      </c>
      <c r="D1912" t="s">
        <v>3820</v>
      </c>
      <c r="E1912" t="s">
        <v>124</v>
      </c>
      <c r="F1912" t="s">
        <v>3821</v>
      </c>
    </row>
    <row r="1913" spans="3:6" x14ac:dyDescent="0.25">
      <c r="C1913" t="s">
        <v>123</v>
      </c>
      <c r="D1913" t="s">
        <v>3822</v>
      </c>
      <c r="E1913" t="s">
        <v>124</v>
      </c>
      <c r="F1913" t="s">
        <v>3823</v>
      </c>
    </row>
    <row r="1914" spans="3:6" x14ac:dyDescent="0.25">
      <c r="C1914" t="s">
        <v>123</v>
      </c>
      <c r="D1914" t="s">
        <v>2728</v>
      </c>
      <c r="E1914" t="s">
        <v>124</v>
      </c>
      <c r="F1914" t="s">
        <v>3824</v>
      </c>
    </row>
    <row r="1915" spans="3:6" x14ac:dyDescent="0.25">
      <c r="C1915" t="s">
        <v>123</v>
      </c>
      <c r="D1915" t="s">
        <v>3825</v>
      </c>
      <c r="E1915" t="s">
        <v>124</v>
      </c>
      <c r="F1915" t="s">
        <v>3826</v>
      </c>
    </row>
    <row r="1916" spans="3:6" x14ac:dyDescent="0.25">
      <c r="C1916" t="s">
        <v>123</v>
      </c>
      <c r="D1916" t="s">
        <v>3827</v>
      </c>
      <c r="E1916" t="s">
        <v>124</v>
      </c>
      <c r="F1916" t="s">
        <v>3828</v>
      </c>
    </row>
    <row r="1917" spans="3:6" x14ac:dyDescent="0.25">
      <c r="C1917" t="s">
        <v>123</v>
      </c>
      <c r="D1917" t="s">
        <v>3829</v>
      </c>
      <c r="E1917" t="s">
        <v>124</v>
      </c>
      <c r="F1917" t="s">
        <v>3830</v>
      </c>
    </row>
    <row r="1918" spans="3:6" x14ac:dyDescent="0.25">
      <c r="C1918" t="s">
        <v>123</v>
      </c>
      <c r="D1918" t="s">
        <v>3831</v>
      </c>
      <c r="E1918" t="s">
        <v>124</v>
      </c>
      <c r="F1918" t="s">
        <v>3832</v>
      </c>
    </row>
    <row r="1919" spans="3:6" x14ac:dyDescent="0.25">
      <c r="C1919" t="s">
        <v>123</v>
      </c>
      <c r="D1919" t="s">
        <v>3833</v>
      </c>
      <c r="E1919" t="s">
        <v>124</v>
      </c>
      <c r="F1919" t="s">
        <v>3834</v>
      </c>
    </row>
    <row r="1920" spans="3:6" x14ac:dyDescent="0.25">
      <c r="C1920" t="s">
        <v>123</v>
      </c>
      <c r="D1920" t="s">
        <v>3835</v>
      </c>
      <c r="E1920" t="s">
        <v>124</v>
      </c>
      <c r="F1920" t="s">
        <v>3836</v>
      </c>
    </row>
    <row r="1921" spans="3:6" x14ac:dyDescent="0.25">
      <c r="C1921" t="s">
        <v>123</v>
      </c>
      <c r="D1921" t="s">
        <v>2000</v>
      </c>
      <c r="E1921" t="s">
        <v>124</v>
      </c>
      <c r="F1921" t="s">
        <v>3837</v>
      </c>
    </row>
    <row r="1922" spans="3:6" x14ac:dyDescent="0.25">
      <c r="C1922" t="s">
        <v>123</v>
      </c>
      <c r="D1922" t="s">
        <v>3838</v>
      </c>
      <c r="E1922" t="s">
        <v>124</v>
      </c>
      <c r="F1922" t="s">
        <v>3839</v>
      </c>
    </row>
    <row r="1923" spans="3:6" x14ac:dyDescent="0.25">
      <c r="C1923" t="s">
        <v>123</v>
      </c>
      <c r="D1923" t="s">
        <v>3840</v>
      </c>
      <c r="E1923" t="s">
        <v>124</v>
      </c>
      <c r="F1923" t="s">
        <v>3841</v>
      </c>
    </row>
    <row r="1924" spans="3:6" x14ac:dyDescent="0.25">
      <c r="C1924" t="s">
        <v>123</v>
      </c>
      <c r="D1924" t="s">
        <v>3842</v>
      </c>
      <c r="E1924" t="s">
        <v>124</v>
      </c>
      <c r="F1924" t="s">
        <v>3843</v>
      </c>
    </row>
    <row r="1925" spans="3:6" x14ac:dyDescent="0.25">
      <c r="C1925" t="s">
        <v>123</v>
      </c>
      <c r="D1925" t="s">
        <v>3844</v>
      </c>
      <c r="E1925" t="s">
        <v>124</v>
      </c>
      <c r="F1925" t="s">
        <v>3845</v>
      </c>
    </row>
    <row r="1926" spans="3:6" x14ac:dyDescent="0.25">
      <c r="C1926" t="s">
        <v>123</v>
      </c>
      <c r="D1926" t="s">
        <v>3846</v>
      </c>
      <c r="E1926" t="s">
        <v>124</v>
      </c>
      <c r="F1926" t="s">
        <v>3847</v>
      </c>
    </row>
    <row r="1927" spans="3:6" x14ac:dyDescent="0.25">
      <c r="C1927" t="s">
        <v>123</v>
      </c>
      <c r="D1927" t="s">
        <v>3848</v>
      </c>
      <c r="E1927" t="s">
        <v>124</v>
      </c>
      <c r="F1927" t="s">
        <v>3849</v>
      </c>
    </row>
    <row r="1928" spans="3:6" x14ac:dyDescent="0.25">
      <c r="C1928" t="s">
        <v>123</v>
      </c>
      <c r="D1928" t="s">
        <v>3850</v>
      </c>
      <c r="E1928" t="s">
        <v>124</v>
      </c>
      <c r="F1928" t="s">
        <v>3851</v>
      </c>
    </row>
    <row r="1929" spans="3:6" x14ac:dyDescent="0.25">
      <c r="C1929" t="s">
        <v>123</v>
      </c>
      <c r="D1929" t="s">
        <v>3852</v>
      </c>
      <c r="E1929" t="s">
        <v>124</v>
      </c>
      <c r="F1929" t="s">
        <v>3853</v>
      </c>
    </row>
    <row r="1930" spans="3:6" x14ac:dyDescent="0.25">
      <c r="C1930" t="s">
        <v>123</v>
      </c>
      <c r="D1930" t="s">
        <v>3854</v>
      </c>
      <c r="E1930" t="s">
        <v>124</v>
      </c>
      <c r="F1930" t="s">
        <v>3855</v>
      </c>
    </row>
    <row r="1931" spans="3:6" x14ac:dyDescent="0.25">
      <c r="C1931" t="s">
        <v>123</v>
      </c>
      <c r="D1931" t="s">
        <v>3856</v>
      </c>
      <c r="E1931" t="s">
        <v>124</v>
      </c>
      <c r="F1931" t="s">
        <v>3857</v>
      </c>
    </row>
    <row r="1932" spans="3:6" x14ac:dyDescent="0.25">
      <c r="C1932" t="s">
        <v>123</v>
      </c>
      <c r="D1932" t="s">
        <v>3858</v>
      </c>
      <c r="E1932" t="s">
        <v>124</v>
      </c>
      <c r="F1932" t="s">
        <v>3859</v>
      </c>
    </row>
    <row r="1933" spans="3:6" x14ac:dyDescent="0.25">
      <c r="C1933" t="s">
        <v>131</v>
      </c>
      <c r="D1933" t="s">
        <v>3860</v>
      </c>
      <c r="E1933" t="s">
        <v>132</v>
      </c>
      <c r="F1933" t="s">
        <v>3861</v>
      </c>
    </row>
    <row r="1934" spans="3:6" x14ac:dyDescent="0.25">
      <c r="C1934" t="s">
        <v>131</v>
      </c>
      <c r="D1934" t="s">
        <v>3862</v>
      </c>
      <c r="E1934" t="s">
        <v>132</v>
      </c>
      <c r="F1934" t="s">
        <v>3863</v>
      </c>
    </row>
    <row r="1935" spans="3:6" x14ac:dyDescent="0.25">
      <c r="C1935" t="s">
        <v>131</v>
      </c>
      <c r="D1935" t="s">
        <v>3191</v>
      </c>
      <c r="E1935" t="s">
        <v>132</v>
      </c>
      <c r="F1935" t="s">
        <v>3864</v>
      </c>
    </row>
    <row r="1936" spans="3:6" x14ac:dyDescent="0.25">
      <c r="C1936" t="s">
        <v>131</v>
      </c>
      <c r="D1936" t="s">
        <v>3865</v>
      </c>
      <c r="E1936" t="s">
        <v>132</v>
      </c>
      <c r="F1936" t="s">
        <v>3866</v>
      </c>
    </row>
    <row r="1937" spans="3:6" x14ac:dyDescent="0.25">
      <c r="C1937" t="s">
        <v>131</v>
      </c>
      <c r="D1937" t="s">
        <v>3867</v>
      </c>
      <c r="E1937" t="s">
        <v>132</v>
      </c>
      <c r="F1937" t="s">
        <v>3868</v>
      </c>
    </row>
    <row r="1938" spans="3:6" x14ac:dyDescent="0.25">
      <c r="C1938" t="s">
        <v>131</v>
      </c>
      <c r="D1938" t="s">
        <v>3869</v>
      </c>
      <c r="E1938" t="s">
        <v>132</v>
      </c>
      <c r="F1938" t="s">
        <v>3870</v>
      </c>
    </row>
    <row r="1939" spans="3:6" x14ac:dyDescent="0.25">
      <c r="C1939" t="s">
        <v>131</v>
      </c>
      <c r="D1939" t="s">
        <v>3871</v>
      </c>
      <c r="E1939" t="s">
        <v>132</v>
      </c>
      <c r="F1939" t="s">
        <v>3872</v>
      </c>
    </row>
    <row r="1940" spans="3:6" x14ac:dyDescent="0.25">
      <c r="C1940" t="s">
        <v>131</v>
      </c>
      <c r="D1940" t="s">
        <v>3873</v>
      </c>
      <c r="E1940" t="s">
        <v>132</v>
      </c>
      <c r="F1940" t="s">
        <v>3874</v>
      </c>
    </row>
    <row r="1941" spans="3:6" x14ac:dyDescent="0.25">
      <c r="C1941" t="s">
        <v>131</v>
      </c>
      <c r="D1941" t="s">
        <v>3875</v>
      </c>
      <c r="E1941" t="s">
        <v>132</v>
      </c>
      <c r="F1941" t="s">
        <v>3876</v>
      </c>
    </row>
    <row r="1942" spans="3:6" x14ac:dyDescent="0.25">
      <c r="C1942" t="s">
        <v>131</v>
      </c>
      <c r="D1942" t="s">
        <v>674</v>
      </c>
      <c r="E1942" t="s">
        <v>132</v>
      </c>
      <c r="F1942" t="s">
        <v>3877</v>
      </c>
    </row>
    <row r="1943" spans="3:6" x14ac:dyDescent="0.25">
      <c r="C1943" t="s">
        <v>131</v>
      </c>
      <c r="D1943" t="s">
        <v>3878</v>
      </c>
      <c r="E1943" t="s">
        <v>132</v>
      </c>
      <c r="F1943" t="s">
        <v>3879</v>
      </c>
    </row>
    <row r="1944" spans="3:6" x14ac:dyDescent="0.25">
      <c r="C1944" t="s">
        <v>131</v>
      </c>
      <c r="D1944" t="s">
        <v>3880</v>
      </c>
      <c r="E1944" t="s">
        <v>132</v>
      </c>
      <c r="F1944" t="s">
        <v>3881</v>
      </c>
    </row>
    <row r="1945" spans="3:6" x14ac:dyDescent="0.25">
      <c r="C1945" t="s">
        <v>131</v>
      </c>
      <c r="D1945" t="s">
        <v>3882</v>
      </c>
      <c r="E1945" t="s">
        <v>132</v>
      </c>
      <c r="F1945" t="s">
        <v>3883</v>
      </c>
    </row>
    <row r="1946" spans="3:6" x14ac:dyDescent="0.25">
      <c r="C1946" t="s">
        <v>131</v>
      </c>
      <c r="D1946" t="s">
        <v>3884</v>
      </c>
      <c r="E1946" t="s">
        <v>132</v>
      </c>
      <c r="F1946" t="s">
        <v>3885</v>
      </c>
    </row>
    <row r="1947" spans="3:6" x14ac:dyDescent="0.25">
      <c r="C1947" t="s">
        <v>131</v>
      </c>
      <c r="D1947" t="s">
        <v>429</v>
      </c>
      <c r="E1947" t="s">
        <v>132</v>
      </c>
      <c r="F1947" t="s">
        <v>3886</v>
      </c>
    </row>
    <row r="1948" spans="3:6" x14ac:dyDescent="0.25">
      <c r="C1948" t="s">
        <v>131</v>
      </c>
      <c r="D1948" t="s">
        <v>3887</v>
      </c>
      <c r="E1948" t="s">
        <v>132</v>
      </c>
      <c r="F1948" t="s">
        <v>3888</v>
      </c>
    </row>
    <row r="1949" spans="3:6" x14ac:dyDescent="0.25">
      <c r="C1949" t="s">
        <v>131</v>
      </c>
      <c r="D1949" t="s">
        <v>3889</v>
      </c>
      <c r="E1949" t="s">
        <v>132</v>
      </c>
      <c r="F1949" t="s">
        <v>3890</v>
      </c>
    </row>
    <row r="1950" spans="3:6" x14ac:dyDescent="0.25">
      <c r="C1950" t="s">
        <v>131</v>
      </c>
      <c r="D1950" t="s">
        <v>3891</v>
      </c>
      <c r="E1950" t="s">
        <v>132</v>
      </c>
      <c r="F1950" t="s">
        <v>3892</v>
      </c>
    </row>
    <row r="1951" spans="3:6" x14ac:dyDescent="0.25">
      <c r="C1951" t="s">
        <v>131</v>
      </c>
      <c r="D1951" t="s">
        <v>3893</v>
      </c>
      <c r="E1951" t="s">
        <v>132</v>
      </c>
      <c r="F1951" t="s">
        <v>3894</v>
      </c>
    </row>
    <row r="1952" spans="3:6" x14ac:dyDescent="0.25">
      <c r="C1952" t="s">
        <v>131</v>
      </c>
      <c r="D1952" t="s">
        <v>435</v>
      </c>
      <c r="E1952" t="s">
        <v>132</v>
      </c>
      <c r="F1952" t="s">
        <v>3895</v>
      </c>
    </row>
    <row r="1953" spans="3:6" x14ac:dyDescent="0.25">
      <c r="C1953" t="s">
        <v>131</v>
      </c>
      <c r="D1953" t="s">
        <v>1444</v>
      </c>
      <c r="E1953" t="s">
        <v>132</v>
      </c>
      <c r="F1953" t="s">
        <v>3896</v>
      </c>
    </row>
    <row r="1954" spans="3:6" x14ac:dyDescent="0.25">
      <c r="C1954" t="s">
        <v>131</v>
      </c>
      <c r="D1954" t="s">
        <v>3897</v>
      </c>
      <c r="E1954" t="s">
        <v>132</v>
      </c>
      <c r="F1954" t="s">
        <v>3898</v>
      </c>
    </row>
    <row r="1955" spans="3:6" x14ac:dyDescent="0.25">
      <c r="C1955" t="s">
        <v>131</v>
      </c>
      <c r="D1955" t="s">
        <v>3899</v>
      </c>
      <c r="E1955" t="s">
        <v>132</v>
      </c>
      <c r="F1955" t="s">
        <v>3900</v>
      </c>
    </row>
    <row r="1956" spans="3:6" x14ac:dyDescent="0.25">
      <c r="C1956" t="s">
        <v>131</v>
      </c>
      <c r="D1956" t="s">
        <v>3901</v>
      </c>
      <c r="E1956" t="s">
        <v>132</v>
      </c>
      <c r="F1956" t="s">
        <v>3902</v>
      </c>
    </row>
    <row r="1957" spans="3:6" x14ac:dyDescent="0.25">
      <c r="C1957" t="s">
        <v>131</v>
      </c>
      <c r="D1957" t="s">
        <v>3903</v>
      </c>
      <c r="E1957" t="s">
        <v>132</v>
      </c>
      <c r="F1957" t="s">
        <v>3904</v>
      </c>
    </row>
    <row r="1958" spans="3:6" x14ac:dyDescent="0.25">
      <c r="C1958" t="s">
        <v>131</v>
      </c>
      <c r="D1958" t="s">
        <v>3905</v>
      </c>
      <c r="E1958" t="s">
        <v>132</v>
      </c>
      <c r="F1958" t="s">
        <v>3906</v>
      </c>
    </row>
    <row r="1959" spans="3:6" x14ac:dyDescent="0.25">
      <c r="C1959" t="s">
        <v>131</v>
      </c>
      <c r="D1959" t="s">
        <v>3907</v>
      </c>
      <c r="E1959" t="s">
        <v>132</v>
      </c>
      <c r="F1959" t="s">
        <v>3908</v>
      </c>
    </row>
    <row r="1960" spans="3:6" x14ac:dyDescent="0.25">
      <c r="C1960" t="s">
        <v>131</v>
      </c>
      <c r="D1960" t="s">
        <v>3909</v>
      </c>
      <c r="E1960" t="s">
        <v>132</v>
      </c>
      <c r="F1960" t="s">
        <v>3910</v>
      </c>
    </row>
    <row r="1961" spans="3:6" x14ac:dyDescent="0.25">
      <c r="C1961" t="s">
        <v>131</v>
      </c>
      <c r="D1961" t="s">
        <v>3911</v>
      </c>
      <c r="E1961" t="s">
        <v>132</v>
      </c>
      <c r="F1961" t="s">
        <v>3912</v>
      </c>
    </row>
    <row r="1962" spans="3:6" x14ac:dyDescent="0.25">
      <c r="C1962" t="s">
        <v>131</v>
      </c>
      <c r="D1962" t="s">
        <v>3913</v>
      </c>
      <c r="E1962" t="s">
        <v>132</v>
      </c>
      <c r="F1962" t="s">
        <v>3914</v>
      </c>
    </row>
    <row r="1963" spans="3:6" x14ac:dyDescent="0.25">
      <c r="C1963" t="s">
        <v>131</v>
      </c>
      <c r="D1963" t="s">
        <v>3915</v>
      </c>
      <c r="E1963" t="s">
        <v>132</v>
      </c>
      <c r="F1963" t="s">
        <v>3916</v>
      </c>
    </row>
    <row r="1964" spans="3:6" x14ac:dyDescent="0.25">
      <c r="C1964" t="s">
        <v>131</v>
      </c>
      <c r="D1964" t="s">
        <v>3917</v>
      </c>
      <c r="E1964" t="s">
        <v>132</v>
      </c>
      <c r="F1964" t="s">
        <v>3918</v>
      </c>
    </row>
    <row r="1965" spans="3:6" x14ac:dyDescent="0.25">
      <c r="C1965" t="s">
        <v>131</v>
      </c>
      <c r="D1965" t="s">
        <v>3919</v>
      </c>
      <c r="E1965" t="s">
        <v>132</v>
      </c>
      <c r="F1965" t="s">
        <v>3920</v>
      </c>
    </row>
    <row r="1966" spans="3:6" x14ac:dyDescent="0.25">
      <c r="C1966" t="s">
        <v>131</v>
      </c>
      <c r="D1966" t="s">
        <v>3921</v>
      </c>
      <c r="E1966" t="s">
        <v>132</v>
      </c>
      <c r="F1966" t="s">
        <v>3922</v>
      </c>
    </row>
    <row r="1967" spans="3:6" x14ac:dyDescent="0.25">
      <c r="C1967" t="s">
        <v>131</v>
      </c>
      <c r="D1967" t="s">
        <v>3923</v>
      </c>
      <c r="E1967" t="s">
        <v>132</v>
      </c>
      <c r="F1967" t="s">
        <v>3924</v>
      </c>
    </row>
    <row r="1968" spans="3:6" x14ac:dyDescent="0.25">
      <c r="C1968" t="s">
        <v>131</v>
      </c>
      <c r="D1968" t="s">
        <v>3925</v>
      </c>
      <c r="E1968" t="s">
        <v>132</v>
      </c>
      <c r="F1968" t="s">
        <v>3926</v>
      </c>
    </row>
    <row r="1969" spans="3:6" x14ac:dyDescent="0.25">
      <c r="C1969" t="s">
        <v>131</v>
      </c>
      <c r="D1969" t="s">
        <v>3927</v>
      </c>
      <c r="E1969" t="s">
        <v>132</v>
      </c>
      <c r="F1969" t="s">
        <v>3928</v>
      </c>
    </row>
    <row r="1970" spans="3:6" x14ac:dyDescent="0.25">
      <c r="C1970" t="s">
        <v>131</v>
      </c>
      <c r="D1970" t="s">
        <v>3929</v>
      </c>
      <c r="E1970" t="s">
        <v>132</v>
      </c>
      <c r="F1970" t="s">
        <v>3930</v>
      </c>
    </row>
    <row r="1971" spans="3:6" x14ac:dyDescent="0.25">
      <c r="C1971" t="s">
        <v>131</v>
      </c>
      <c r="D1971" t="s">
        <v>3931</v>
      </c>
      <c r="E1971" t="s">
        <v>132</v>
      </c>
      <c r="F1971" t="s">
        <v>3932</v>
      </c>
    </row>
    <row r="1972" spans="3:6" x14ac:dyDescent="0.25">
      <c r="C1972" t="s">
        <v>131</v>
      </c>
      <c r="D1972" t="s">
        <v>3933</v>
      </c>
      <c r="E1972" t="s">
        <v>132</v>
      </c>
      <c r="F1972" t="s">
        <v>3934</v>
      </c>
    </row>
    <row r="1973" spans="3:6" x14ac:dyDescent="0.25">
      <c r="C1973" t="s">
        <v>131</v>
      </c>
      <c r="D1973" t="s">
        <v>3935</v>
      </c>
      <c r="E1973" t="s">
        <v>132</v>
      </c>
      <c r="F1973" t="s">
        <v>3936</v>
      </c>
    </row>
    <row r="1974" spans="3:6" x14ac:dyDescent="0.25">
      <c r="C1974" t="s">
        <v>131</v>
      </c>
      <c r="D1974" t="s">
        <v>3506</v>
      </c>
      <c r="E1974" t="s">
        <v>132</v>
      </c>
      <c r="F1974" t="s">
        <v>3937</v>
      </c>
    </row>
    <row r="1975" spans="3:6" x14ac:dyDescent="0.25">
      <c r="C1975" t="s">
        <v>131</v>
      </c>
      <c r="D1975" t="s">
        <v>3938</v>
      </c>
      <c r="E1975" t="s">
        <v>132</v>
      </c>
      <c r="F1975" t="s">
        <v>3939</v>
      </c>
    </row>
    <row r="1976" spans="3:6" x14ac:dyDescent="0.25">
      <c r="C1976" t="s">
        <v>131</v>
      </c>
      <c r="D1976" t="s">
        <v>3940</v>
      </c>
      <c r="E1976" t="s">
        <v>132</v>
      </c>
      <c r="F1976" t="s">
        <v>3941</v>
      </c>
    </row>
    <row r="1977" spans="3:6" x14ac:dyDescent="0.25">
      <c r="C1977" t="s">
        <v>131</v>
      </c>
      <c r="D1977" t="s">
        <v>3942</v>
      </c>
      <c r="E1977" t="s">
        <v>132</v>
      </c>
      <c r="F1977" t="s">
        <v>3943</v>
      </c>
    </row>
    <row r="1978" spans="3:6" x14ac:dyDescent="0.25">
      <c r="C1978" t="s">
        <v>131</v>
      </c>
      <c r="D1978" t="s">
        <v>3944</v>
      </c>
      <c r="E1978" t="s">
        <v>132</v>
      </c>
      <c r="F1978" t="s">
        <v>3945</v>
      </c>
    </row>
    <row r="1979" spans="3:6" x14ac:dyDescent="0.25">
      <c r="C1979" t="s">
        <v>131</v>
      </c>
      <c r="D1979" t="s">
        <v>3946</v>
      </c>
      <c r="E1979" t="s">
        <v>132</v>
      </c>
      <c r="F1979" t="s">
        <v>3947</v>
      </c>
    </row>
    <row r="1980" spans="3:6" x14ac:dyDescent="0.25">
      <c r="C1980" t="s">
        <v>131</v>
      </c>
      <c r="D1980" t="s">
        <v>3948</v>
      </c>
      <c r="E1980" t="s">
        <v>132</v>
      </c>
      <c r="F1980" t="s">
        <v>3949</v>
      </c>
    </row>
    <row r="1981" spans="3:6" x14ac:dyDescent="0.25">
      <c r="C1981" t="s">
        <v>131</v>
      </c>
      <c r="D1981" t="s">
        <v>3950</v>
      </c>
      <c r="E1981" t="s">
        <v>132</v>
      </c>
      <c r="F1981" t="s">
        <v>3951</v>
      </c>
    </row>
    <row r="1982" spans="3:6" x14ac:dyDescent="0.25">
      <c r="C1982" t="s">
        <v>131</v>
      </c>
      <c r="D1982" t="s">
        <v>3952</v>
      </c>
      <c r="E1982" t="s">
        <v>132</v>
      </c>
      <c r="F1982" t="s">
        <v>3953</v>
      </c>
    </row>
    <row r="1983" spans="3:6" x14ac:dyDescent="0.25">
      <c r="C1983" t="s">
        <v>131</v>
      </c>
      <c r="D1983" t="s">
        <v>3954</v>
      </c>
      <c r="E1983" t="s">
        <v>132</v>
      </c>
      <c r="F1983" t="s">
        <v>3955</v>
      </c>
    </row>
    <row r="1984" spans="3:6" x14ac:dyDescent="0.25">
      <c r="C1984" t="s">
        <v>131</v>
      </c>
      <c r="D1984" t="s">
        <v>3956</v>
      </c>
      <c r="E1984" t="s">
        <v>132</v>
      </c>
      <c r="F1984" t="s">
        <v>3957</v>
      </c>
    </row>
    <row r="1985" spans="3:6" x14ac:dyDescent="0.25">
      <c r="C1985" t="s">
        <v>131</v>
      </c>
      <c r="D1985" t="s">
        <v>3958</v>
      </c>
      <c r="E1985" t="s">
        <v>132</v>
      </c>
      <c r="F1985" t="s">
        <v>3959</v>
      </c>
    </row>
    <row r="1986" spans="3:6" x14ac:dyDescent="0.25">
      <c r="C1986" t="s">
        <v>131</v>
      </c>
      <c r="D1986" t="s">
        <v>3960</v>
      </c>
      <c r="E1986" t="s">
        <v>132</v>
      </c>
      <c r="F1986" t="s">
        <v>3961</v>
      </c>
    </row>
    <row r="1987" spans="3:6" x14ac:dyDescent="0.25">
      <c r="C1987" t="s">
        <v>131</v>
      </c>
      <c r="D1987" t="s">
        <v>3962</v>
      </c>
      <c r="E1987" t="s">
        <v>132</v>
      </c>
      <c r="F1987" t="s">
        <v>3963</v>
      </c>
    </row>
    <row r="1988" spans="3:6" x14ac:dyDescent="0.25">
      <c r="C1988" t="s">
        <v>131</v>
      </c>
      <c r="D1988" t="s">
        <v>3964</v>
      </c>
      <c r="E1988" t="s">
        <v>132</v>
      </c>
      <c r="F1988" t="s">
        <v>3965</v>
      </c>
    </row>
    <row r="1989" spans="3:6" x14ac:dyDescent="0.25">
      <c r="C1989" t="s">
        <v>131</v>
      </c>
      <c r="D1989" t="s">
        <v>3966</v>
      </c>
      <c r="E1989" t="s">
        <v>132</v>
      </c>
      <c r="F1989" t="s">
        <v>3967</v>
      </c>
    </row>
    <row r="1990" spans="3:6" x14ac:dyDescent="0.25">
      <c r="C1990" t="s">
        <v>131</v>
      </c>
      <c r="D1990" t="s">
        <v>2360</v>
      </c>
      <c r="E1990" t="s">
        <v>132</v>
      </c>
      <c r="F1990" t="s">
        <v>3968</v>
      </c>
    </row>
    <row r="1991" spans="3:6" x14ac:dyDescent="0.25">
      <c r="C1991" t="s">
        <v>131</v>
      </c>
      <c r="D1991" t="s">
        <v>3969</v>
      </c>
      <c r="E1991" t="s">
        <v>132</v>
      </c>
      <c r="F1991" t="s">
        <v>3970</v>
      </c>
    </row>
    <row r="1992" spans="3:6" x14ac:dyDescent="0.25">
      <c r="C1992" t="s">
        <v>131</v>
      </c>
      <c r="D1992" t="s">
        <v>3971</v>
      </c>
      <c r="E1992" t="s">
        <v>132</v>
      </c>
      <c r="F1992" t="s">
        <v>3972</v>
      </c>
    </row>
    <row r="1993" spans="3:6" x14ac:dyDescent="0.25">
      <c r="C1993" t="s">
        <v>131</v>
      </c>
      <c r="D1993" t="s">
        <v>3973</v>
      </c>
      <c r="E1993" t="s">
        <v>132</v>
      </c>
      <c r="F1993" t="s">
        <v>3974</v>
      </c>
    </row>
    <row r="1994" spans="3:6" x14ac:dyDescent="0.25">
      <c r="C1994" t="s">
        <v>131</v>
      </c>
      <c r="D1994" t="s">
        <v>3975</v>
      </c>
      <c r="E1994" t="s">
        <v>132</v>
      </c>
      <c r="F1994" t="s">
        <v>3976</v>
      </c>
    </row>
    <row r="1995" spans="3:6" x14ac:dyDescent="0.25">
      <c r="C1995" t="s">
        <v>131</v>
      </c>
      <c r="D1995" t="s">
        <v>3977</v>
      </c>
      <c r="E1995" t="s">
        <v>132</v>
      </c>
      <c r="F1995" t="s">
        <v>3978</v>
      </c>
    </row>
    <row r="1996" spans="3:6" x14ac:dyDescent="0.25">
      <c r="C1996" t="s">
        <v>131</v>
      </c>
      <c r="D1996" t="s">
        <v>3979</v>
      </c>
      <c r="E1996" t="s">
        <v>132</v>
      </c>
      <c r="F1996" t="s">
        <v>3980</v>
      </c>
    </row>
    <row r="1997" spans="3:6" x14ac:dyDescent="0.25">
      <c r="C1997" t="s">
        <v>131</v>
      </c>
      <c r="D1997" t="s">
        <v>3981</v>
      </c>
      <c r="E1997" t="s">
        <v>132</v>
      </c>
      <c r="F1997" t="s">
        <v>3982</v>
      </c>
    </row>
    <row r="1998" spans="3:6" x14ac:dyDescent="0.25">
      <c r="C1998" t="s">
        <v>131</v>
      </c>
      <c r="D1998" t="s">
        <v>3983</v>
      </c>
      <c r="E1998" t="s">
        <v>132</v>
      </c>
      <c r="F1998" t="s">
        <v>3984</v>
      </c>
    </row>
    <row r="1999" spans="3:6" x14ac:dyDescent="0.25">
      <c r="C1999" t="s">
        <v>131</v>
      </c>
      <c r="D1999" t="s">
        <v>3985</v>
      </c>
      <c r="E1999" t="s">
        <v>132</v>
      </c>
      <c r="F1999" t="s">
        <v>3986</v>
      </c>
    </row>
    <row r="2000" spans="3:6" x14ac:dyDescent="0.25">
      <c r="C2000" t="s">
        <v>131</v>
      </c>
      <c r="D2000" t="s">
        <v>3987</v>
      </c>
      <c r="E2000" t="s">
        <v>132</v>
      </c>
      <c r="F2000" t="s">
        <v>3988</v>
      </c>
    </row>
    <row r="2001" spans="3:6" x14ac:dyDescent="0.25">
      <c r="C2001" t="s">
        <v>131</v>
      </c>
      <c r="D2001" t="s">
        <v>3989</v>
      </c>
      <c r="E2001" t="s">
        <v>132</v>
      </c>
      <c r="F2001" t="s">
        <v>3990</v>
      </c>
    </row>
    <row r="2002" spans="3:6" x14ac:dyDescent="0.25">
      <c r="C2002" t="s">
        <v>131</v>
      </c>
      <c r="D2002" t="s">
        <v>2569</v>
      </c>
      <c r="E2002" t="s">
        <v>132</v>
      </c>
      <c r="F2002" t="s">
        <v>3991</v>
      </c>
    </row>
    <row r="2003" spans="3:6" x14ac:dyDescent="0.25">
      <c r="C2003" t="s">
        <v>131</v>
      </c>
      <c r="D2003" t="s">
        <v>3992</v>
      </c>
      <c r="E2003" t="s">
        <v>132</v>
      </c>
      <c r="F2003" t="s">
        <v>3993</v>
      </c>
    </row>
    <row r="2004" spans="3:6" x14ac:dyDescent="0.25">
      <c r="C2004" t="s">
        <v>131</v>
      </c>
      <c r="D2004" t="s">
        <v>3994</v>
      </c>
      <c r="E2004" t="s">
        <v>132</v>
      </c>
      <c r="F2004" t="s">
        <v>3995</v>
      </c>
    </row>
    <row r="2005" spans="3:6" x14ac:dyDescent="0.25">
      <c r="C2005" t="s">
        <v>131</v>
      </c>
      <c r="D2005" t="s">
        <v>3996</v>
      </c>
      <c r="E2005" t="s">
        <v>132</v>
      </c>
      <c r="F2005" t="s">
        <v>3997</v>
      </c>
    </row>
    <row r="2006" spans="3:6" x14ac:dyDescent="0.25">
      <c r="C2006" t="s">
        <v>131</v>
      </c>
      <c r="D2006" t="s">
        <v>3998</v>
      </c>
      <c r="E2006" t="s">
        <v>132</v>
      </c>
      <c r="F2006" t="s">
        <v>3999</v>
      </c>
    </row>
    <row r="2007" spans="3:6" x14ac:dyDescent="0.25">
      <c r="C2007" t="s">
        <v>131</v>
      </c>
      <c r="D2007" t="s">
        <v>4000</v>
      </c>
      <c r="E2007" t="s">
        <v>132</v>
      </c>
      <c r="F2007" t="s">
        <v>4001</v>
      </c>
    </row>
    <row r="2008" spans="3:6" x14ac:dyDescent="0.25">
      <c r="C2008" t="s">
        <v>131</v>
      </c>
      <c r="D2008" t="s">
        <v>4002</v>
      </c>
      <c r="E2008" t="s">
        <v>132</v>
      </c>
      <c r="F2008" t="s">
        <v>4003</v>
      </c>
    </row>
    <row r="2009" spans="3:6" x14ac:dyDescent="0.25">
      <c r="C2009" t="s">
        <v>131</v>
      </c>
      <c r="D2009" t="s">
        <v>4004</v>
      </c>
      <c r="E2009" t="s">
        <v>132</v>
      </c>
      <c r="F2009" t="s">
        <v>4005</v>
      </c>
    </row>
    <row r="2010" spans="3:6" x14ac:dyDescent="0.25">
      <c r="C2010" t="s">
        <v>131</v>
      </c>
      <c r="D2010" t="s">
        <v>4006</v>
      </c>
      <c r="E2010" t="s">
        <v>132</v>
      </c>
      <c r="F2010" t="s">
        <v>4007</v>
      </c>
    </row>
    <row r="2011" spans="3:6" x14ac:dyDescent="0.25">
      <c r="C2011" t="s">
        <v>131</v>
      </c>
      <c r="D2011" t="s">
        <v>4008</v>
      </c>
      <c r="E2011" t="s">
        <v>132</v>
      </c>
      <c r="F2011" t="s">
        <v>4009</v>
      </c>
    </row>
    <row r="2012" spans="3:6" x14ac:dyDescent="0.25">
      <c r="C2012" t="s">
        <v>131</v>
      </c>
      <c r="D2012" t="s">
        <v>4010</v>
      </c>
      <c r="E2012" t="s">
        <v>132</v>
      </c>
      <c r="F2012" t="s">
        <v>4011</v>
      </c>
    </row>
    <row r="2013" spans="3:6" x14ac:dyDescent="0.25">
      <c r="C2013" t="s">
        <v>131</v>
      </c>
      <c r="D2013" t="s">
        <v>4012</v>
      </c>
      <c r="E2013" t="s">
        <v>132</v>
      </c>
      <c r="F2013" t="s">
        <v>4013</v>
      </c>
    </row>
    <row r="2014" spans="3:6" x14ac:dyDescent="0.25">
      <c r="C2014" t="s">
        <v>131</v>
      </c>
      <c r="D2014" t="s">
        <v>4014</v>
      </c>
      <c r="E2014" t="s">
        <v>132</v>
      </c>
      <c r="F2014" t="s">
        <v>4015</v>
      </c>
    </row>
    <row r="2015" spans="3:6" x14ac:dyDescent="0.25">
      <c r="C2015" t="s">
        <v>131</v>
      </c>
      <c r="D2015" t="s">
        <v>4016</v>
      </c>
      <c r="E2015" t="s">
        <v>132</v>
      </c>
      <c r="F2015" t="s">
        <v>4017</v>
      </c>
    </row>
    <row r="2016" spans="3:6" x14ac:dyDescent="0.25">
      <c r="C2016" t="s">
        <v>131</v>
      </c>
      <c r="D2016" t="s">
        <v>4018</v>
      </c>
      <c r="E2016" t="s">
        <v>132</v>
      </c>
      <c r="F2016" t="s">
        <v>4019</v>
      </c>
    </row>
    <row r="2017" spans="3:6" x14ac:dyDescent="0.25">
      <c r="C2017" t="s">
        <v>131</v>
      </c>
      <c r="D2017" t="s">
        <v>4020</v>
      </c>
      <c r="E2017" t="s">
        <v>132</v>
      </c>
      <c r="F2017" t="s">
        <v>4021</v>
      </c>
    </row>
    <row r="2018" spans="3:6" x14ac:dyDescent="0.25">
      <c r="C2018" t="s">
        <v>131</v>
      </c>
      <c r="D2018" t="s">
        <v>4022</v>
      </c>
      <c r="E2018" t="s">
        <v>132</v>
      </c>
      <c r="F2018" t="s">
        <v>4023</v>
      </c>
    </row>
    <row r="2019" spans="3:6" x14ac:dyDescent="0.25">
      <c r="C2019" t="s">
        <v>131</v>
      </c>
      <c r="D2019" t="s">
        <v>4024</v>
      </c>
      <c r="E2019" t="s">
        <v>132</v>
      </c>
      <c r="F2019" t="s">
        <v>4025</v>
      </c>
    </row>
    <row r="2020" spans="3:6" x14ac:dyDescent="0.25">
      <c r="C2020" t="s">
        <v>131</v>
      </c>
      <c r="D2020" t="s">
        <v>4026</v>
      </c>
      <c r="E2020" t="s">
        <v>132</v>
      </c>
      <c r="F2020" t="s">
        <v>4027</v>
      </c>
    </row>
    <row r="2021" spans="3:6" x14ac:dyDescent="0.25">
      <c r="C2021" t="s">
        <v>131</v>
      </c>
      <c r="D2021" t="s">
        <v>4028</v>
      </c>
      <c r="E2021" t="s">
        <v>132</v>
      </c>
      <c r="F2021" t="s">
        <v>4029</v>
      </c>
    </row>
    <row r="2022" spans="3:6" x14ac:dyDescent="0.25">
      <c r="C2022" t="s">
        <v>131</v>
      </c>
      <c r="D2022" t="s">
        <v>4030</v>
      </c>
      <c r="E2022" t="s">
        <v>132</v>
      </c>
      <c r="F2022" t="s">
        <v>4031</v>
      </c>
    </row>
    <row r="2023" spans="3:6" x14ac:dyDescent="0.25">
      <c r="C2023" t="s">
        <v>131</v>
      </c>
      <c r="D2023" t="s">
        <v>4032</v>
      </c>
      <c r="E2023" t="s">
        <v>132</v>
      </c>
      <c r="F2023" t="s">
        <v>4033</v>
      </c>
    </row>
    <row r="2024" spans="3:6" x14ac:dyDescent="0.25">
      <c r="C2024" t="s">
        <v>131</v>
      </c>
      <c r="D2024" t="s">
        <v>4034</v>
      </c>
      <c r="E2024" t="s">
        <v>132</v>
      </c>
      <c r="F2024" t="s">
        <v>4035</v>
      </c>
    </row>
    <row r="2025" spans="3:6" x14ac:dyDescent="0.25">
      <c r="C2025" t="s">
        <v>131</v>
      </c>
      <c r="D2025" t="s">
        <v>4036</v>
      </c>
      <c r="E2025" t="s">
        <v>132</v>
      </c>
      <c r="F2025" t="s">
        <v>4037</v>
      </c>
    </row>
    <row r="2026" spans="3:6" x14ac:dyDescent="0.25">
      <c r="C2026" t="s">
        <v>131</v>
      </c>
      <c r="D2026" t="s">
        <v>4038</v>
      </c>
      <c r="E2026" t="s">
        <v>132</v>
      </c>
      <c r="F2026" t="s">
        <v>4039</v>
      </c>
    </row>
    <row r="2027" spans="3:6" x14ac:dyDescent="0.25">
      <c r="C2027" t="s">
        <v>131</v>
      </c>
      <c r="D2027" t="s">
        <v>4040</v>
      </c>
      <c r="E2027" t="s">
        <v>132</v>
      </c>
      <c r="F2027" t="s">
        <v>4041</v>
      </c>
    </row>
    <row r="2028" spans="3:6" x14ac:dyDescent="0.25">
      <c r="C2028" t="s">
        <v>131</v>
      </c>
      <c r="D2028" t="s">
        <v>4042</v>
      </c>
      <c r="E2028" t="s">
        <v>132</v>
      </c>
      <c r="F2028" t="s">
        <v>4043</v>
      </c>
    </row>
    <row r="2029" spans="3:6" x14ac:dyDescent="0.25">
      <c r="C2029" t="s">
        <v>135</v>
      </c>
      <c r="D2029" t="s">
        <v>4044</v>
      </c>
      <c r="E2029" t="s">
        <v>136</v>
      </c>
      <c r="F2029" t="s">
        <v>4045</v>
      </c>
    </row>
    <row r="2030" spans="3:6" x14ac:dyDescent="0.25">
      <c r="C2030" t="s">
        <v>135</v>
      </c>
      <c r="D2030" t="s">
        <v>4046</v>
      </c>
      <c r="E2030" t="s">
        <v>136</v>
      </c>
      <c r="F2030" t="s">
        <v>4047</v>
      </c>
    </row>
    <row r="2031" spans="3:6" x14ac:dyDescent="0.25">
      <c r="C2031" t="s">
        <v>135</v>
      </c>
      <c r="D2031" t="s">
        <v>4048</v>
      </c>
      <c r="E2031" t="s">
        <v>136</v>
      </c>
      <c r="F2031" t="s">
        <v>4049</v>
      </c>
    </row>
    <row r="2032" spans="3:6" x14ac:dyDescent="0.25">
      <c r="C2032" t="s">
        <v>135</v>
      </c>
      <c r="D2032" t="s">
        <v>4050</v>
      </c>
      <c r="E2032" t="s">
        <v>136</v>
      </c>
      <c r="F2032" t="s">
        <v>4051</v>
      </c>
    </row>
    <row r="2033" spans="3:6" x14ac:dyDescent="0.25">
      <c r="C2033" t="s">
        <v>135</v>
      </c>
      <c r="D2033" t="s">
        <v>4052</v>
      </c>
      <c r="E2033" t="s">
        <v>136</v>
      </c>
      <c r="F2033" t="s">
        <v>4053</v>
      </c>
    </row>
    <row r="2034" spans="3:6" x14ac:dyDescent="0.25">
      <c r="C2034" t="s">
        <v>135</v>
      </c>
      <c r="D2034" t="s">
        <v>4054</v>
      </c>
      <c r="E2034" t="s">
        <v>136</v>
      </c>
      <c r="F2034" t="s">
        <v>4055</v>
      </c>
    </row>
    <row r="2035" spans="3:6" x14ac:dyDescent="0.25">
      <c r="C2035" t="s">
        <v>135</v>
      </c>
      <c r="D2035" t="s">
        <v>4056</v>
      </c>
      <c r="E2035" t="s">
        <v>136</v>
      </c>
      <c r="F2035" t="s">
        <v>4057</v>
      </c>
    </row>
    <row r="2036" spans="3:6" x14ac:dyDescent="0.25">
      <c r="C2036" t="s">
        <v>135</v>
      </c>
      <c r="D2036" t="s">
        <v>4058</v>
      </c>
      <c r="E2036" t="s">
        <v>136</v>
      </c>
      <c r="F2036" t="s">
        <v>4059</v>
      </c>
    </row>
    <row r="2037" spans="3:6" x14ac:dyDescent="0.25">
      <c r="C2037" t="s">
        <v>135</v>
      </c>
      <c r="D2037" t="s">
        <v>4060</v>
      </c>
      <c r="E2037" t="s">
        <v>136</v>
      </c>
      <c r="F2037" t="s">
        <v>4061</v>
      </c>
    </row>
    <row r="2038" spans="3:6" x14ac:dyDescent="0.25">
      <c r="C2038" t="s">
        <v>135</v>
      </c>
      <c r="D2038" t="s">
        <v>4062</v>
      </c>
      <c r="E2038" t="s">
        <v>136</v>
      </c>
      <c r="F2038" t="s">
        <v>4063</v>
      </c>
    </row>
    <row r="2039" spans="3:6" x14ac:dyDescent="0.25">
      <c r="C2039" t="s">
        <v>135</v>
      </c>
      <c r="D2039" t="s">
        <v>4064</v>
      </c>
      <c r="E2039" t="s">
        <v>136</v>
      </c>
      <c r="F2039" t="s">
        <v>4065</v>
      </c>
    </row>
    <row r="2040" spans="3:6" x14ac:dyDescent="0.25">
      <c r="C2040" t="s">
        <v>135</v>
      </c>
      <c r="D2040" t="s">
        <v>4066</v>
      </c>
      <c r="E2040" t="s">
        <v>136</v>
      </c>
      <c r="F2040" t="s">
        <v>4067</v>
      </c>
    </row>
    <row r="2041" spans="3:6" x14ac:dyDescent="0.25">
      <c r="C2041" t="s">
        <v>135</v>
      </c>
      <c r="D2041" t="s">
        <v>4068</v>
      </c>
      <c r="E2041" t="s">
        <v>136</v>
      </c>
      <c r="F2041" t="s">
        <v>4069</v>
      </c>
    </row>
    <row r="2042" spans="3:6" x14ac:dyDescent="0.25">
      <c r="C2042" t="s">
        <v>135</v>
      </c>
      <c r="D2042" t="s">
        <v>4070</v>
      </c>
      <c r="E2042" t="s">
        <v>136</v>
      </c>
      <c r="F2042" t="s">
        <v>4071</v>
      </c>
    </row>
    <row r="2043" spans="3:6" x14ac:dyDescent="0.25">
      <c r="C2043" t="s">
        <v>135</v>
      </c>
      <c r="D2043" t="s">
        <v>4072</v>
      </c>
      <c r="E2043" t="s">
        <v>136</v>
      </c>
      <c r="F2043" t="s">
        <v>4073</v>
      </c>
    </row>
    <row r="2044" spans="3:6" x14ac:dyDescent="0.25">
      <c r="C2044" t="s">
        <v>135</v>
      </c>
      <c r="D2044" t="s">
        <v>4074</v>
      </c>
      <c r="E2044" t="s">
        <v>136</v>
      </c>
      <c r="F2044" t="s">
        <v>4075</v>
      </c>
    </row>
    <row r="2045" spans="3:6" x14ac:dyDescent="0.25">
      <c r="C2045" t="s">
        <v>135</v>
      </c>
      <c r="D2045" t="s">
        <v>4076</v>
      </c>
      <c r="E2045" t="s">
        <v>136</v>
      </c>
      <c r="F2045" t="s">
        <v>4077</v>
      </c>
    </row>
    <row r="2046" spans="3:6" x14ac:dyDescent="0.25">
      <c r="C2046" t="s">
        <v>135</v>
      </c>
      <c r="D2046" t="s">
        <v>4078</v>
      </c>
      <c r="E2046" t="s">
        <v>136</v>
      </c>
      <c r="F2046" t="s">
        <v>4079</v>
      </c>
    </row>
    <row r="2047" spans="3:6" x14ac:dyDescent="0.25">
      <c r="C2047" t="s">
        <v>135</v>
      </c>
      <c r="D2047" t="s">
        <v>4080</v>
      </c>
      <c r="E2047" t="s">
        <v>136</v>
      </c>
      <c r="F2047" t="s">
        <v>4081</v>
      </c>
    </row>
    <row r="2048" spans="3:6" x14ac:dyDescent="0.25">
      <c r="C2048" t="s">
        <v>135</v>
      </c>
      <c r="D2048" t="s">
        <v>4082</v>
      </c>
      <c r="E2048" t="s">
        <v>136</v>
      </c>
      <c r="F2048" t="s">
        <v>4083</v>
      </c>
    </row>
    <row r="2049" spans="3:6" x14ac:dyDescent="0.25">
      <c r="C2049" t="s">
        <v>135</v>
      </c>
      <c r="D2049" t="s">
        <v>4084</v>
      </c>
      <c r="E2049" t="s">
        <v>136</v>
      </c>
      <c r="F2049" t="s">
        <v>4085</v>
      </c>
    </row>
    <row r="2050" spans="3:6" x14ac:dyDescent="0.25">
      <c r="C2050" t="s">
        <v>135</v>
      </c>
      <c r="D2050" t="s">
        <v>4086</v>
      </c>
      <c r="E2050" t="s">
        <v>136</v>
      </c>
      <c r="F2050" t="s">
        <v>4087</v>
      </c>
    </row>
    <row r="2051" spans="3:6" x14ac:dyDescent="0.25">
      <c r="C2051" t="s">
        <v>135</v>
      </c>
      <c r="D2051" t="s">
        <v>4088</v>
      </c>
      <c r="E2051" t="s">
        <v>136</v>
      </c>
      <c r="F2051" t="s">
        <v>4089</v>
      </c>
    </row>
    <row r="2052" spans="3:6" x14ac:dyDescent="0.25">
      <c r="C2052" t="s">
        <v>135</v>
      </c>
      <c r="D2052" t="s">
        <v>4090</v>
      </c>
      <c r="E2052" t="s">
        <v>136</v>
      </c>
      <c r="F2052" t="s">
        <v>4091</v>
      </c>
    </row>
    <row r="2053" spans="3:6" x14ac:dyDescent="0.25">
      <c r="C2053" t="s">
        <v>135</v>
      </c>
      <c r="D2053" t="s">
        <v>4092</v>
      </c>
      <c r="E2053" t="s">
        <v>136</v>
      </c>
      <c r="F2053" t="s">
        <v>4093</v>
      </c>
    </row>
    <row r="2054" spans="3:6" x14ac:dyDescent="0.25">
      <c r="C2054" t="s">
        <v>135</v>
      </c>
      <c r="D2054" t="s">
        <v>4094</v>
      </c>
      <c r="E2054" t="s">
        <v>136</v>
      </c>
      <c r="F2054" t="s">
        <v>4095</v>
      </c>
    </row>
    <row r="2055" spans="3:6" x14ac:dyDescent="0.25">
      <c r="C2055" t="s">
        <v>135</v>
      </c>
      <c r="D2055" t="s">
        <v>403</v>
      </c>
      <c r="E2055" t="s">
        <v>136</v>
      </c>
      <c r="F2055" t="s">
        <v>4096</v>
      </c>
    </row>
    <row r="2056" spans="3:6" x14ac:dyDescent="0.25">
      <c r="C2056" t="s">
        <v>135</v>
      </c>
      <c r="D2056" t="s">
        <v>4097</v>
      </c>
      <c r="E2056" t="s">
        <v>136</v>
      </c>
      <c r="F2056" t="s">
        <v>4098</v>
      </c>
    </row>
    <row r="2057" spans="3:6" x14ac:dyDescent="0.25">
      <c r="C2057" t="s">
        <v>135</v>
      </c>
      <c r="D2057" t="s">
        <v>4099</v>
      </c>
      <c r="E2057" t="s">
        <v>136</v>
      </c>
      <c r="F2057" t="s">
        <v>4100</v>
      </c>
    </row>
    <row r="2058" spans="3:6" x14ac:dyDescent="0.25">
      <c r="C2058" t="s">
        <v>135</v>
      </c>
      <c r="D2058" t="s">
        <v>4101</v>
      </c>
      <c r="E2058" t="s">
        <v>136</v>
      </c>
      <c r="F2058" t="s">
        <v>4102</v>
      </c>
    </row>
    <row r="2059" spans="3:6" x14ac:dyDescent="0.25">
      <c r="C2059" t="s">
        <v>135</v>
      </c>
      <c r="D2059" t="s">
        <v>4103</v>
      </c>
      <c r="E2059" t="s">
        <v>136</v>
      </c>
      <c r="F2059" t="s">
        <v>4104</v>
      </c>
    </row>
    <row r="2060" spans="3:6" x14ac:dyDescent="0.25">
      <c r="C2060" t="s">
        <v>135</v>
      </c>
      <c r="D2060" t="s">
        <v>4105</v>
      </c>
      <c r="E2060" t="s">
        <v>136</v>
      </c>
      <c r="F2060" t="s">
        <v>4106</v>
      </c>
    </row>
    <row r="2061" spans="3:6" x14ac:dyDescent="0.25">
      <c r="C2061" t="s">
        <v>135</v>
      </c>
      <c r="D2061" t="s">
        <v>4107</v>
      </c>
      <c r="E2061" t="s">
        <v>136</v>
      </c>
      <c r="F2061" t="s">
        <v>4108</v>
      </c>
    </row>
    <row r="2062" spans="3:6" x14ac:dyDescent="0.25">
      <c r="C2062" t="s">
        <v>135</v>
      </c>
      <c r="D2062" t="s">
        <v>4109</v>
      </c>
      <c r="E2062" t="s">
        <v>136</v>
      </c>
      <c r="F2062" t="s">
        <v>4110</v>
      </c>
    </row>
    <row r="2063" spans="3:6" x14ac:dyDescent="0.25">
      <c r="C2063" t="s">
        <v>135</v>
      </c>
      <c r="D2063" t="s">
        <v>4111</v>
      </c>
      <c r="E2063" t="s">
        <v>136</v>
      </c>
      <c r="F2063" t="s">
        <v>4112</v>
      </c>
    </row>
    <row r="2064" spans="3:6" x14ac:dyDescent="0.25">
      <c r="C2064" t="s">
        <v>135</v>
      </c>
      <c r="D2064" t="s">
        <v>2882</v>
      </c>
      <c r="E2064" t="s">
        <v>136</v>
      </c>
      <c r="F2064" t="s">
        <v>4113</v>
      </c>
    </row>
    <row r="2065" spans="3:6" x14ac:dyDescent="0.25">
      <c r="C2065" t="s">
        <v>135</v>
      </c>
      <c r="D2065" t="s">
        <v>4114</v>
      </c>
      <c r="E2065" t="s">
        <v>136</v>
      </c>
      <c r="F2065" t="s">
        <v>4115</v>
      </c>
    </row>
    <row r="2066" spans="3:6" x14ac:dyDescent="0.25">
      <c r="C2066" t="s">
        <v>135</v>
      </c>
      <c r="D2066" t="s">
        <v>4116</v>
      </c>
      <c r="E2066" t="s">
        <v>136</v>
      </c>
      <c r="F2066" t="s">
        <v>4117</v>
      </c>
    </row>
    <row r="2067" spans="3:6" x14ac:dyDescent="0.25">
      <c r="C2067" t="s">
        <v>135</v>
      </c>
      <c r="D2067" t="s">
        <v>2336</v>
      </c>
      <c r="E2067" t="s">
        <v>136</v>
      </c>
      <c r="F2067" t="s">
        <v>4118</v>
      </c>
    </row>
    <row r="2068" spans="3:6" x14ac:dyDescent="0.25">
      <c r="C2068" t="s">
        <v>135</v>
      </c>
      <c r="D2068" t="s">
        <v>4119</v>
      </c>
      <c r="E2068" t="s">
        <v>136</v>
      </c>
      <c r="F2068" t="s">
        <v>4120</v>
      </c>
    </row>
    <row r="2069" spans="3:6" x14ac:dyDescent="0.25">
      <c r="C2069" t="s">
        <v>135</v>
      </c>
      <c r="D2069" t="s">
        <v>4121</v>
      </c>
      <c r="E2069" t="s">
        <v>136</v>
      </c>
      <c r="F2069" t="s">
        <v>4122</v>
      </c>
    </row>
    <row r="2070" spans="3:6" x14ac:dyDescent="0.25">
      <c r="C2070" t="s">
        <v>135</v>
      </c>
      <c r="D2070" t="s">
        <v>4123</v>
      </c>
      <c r="E2070" t="s">
        <v>136</v>
      </c>
      <c r="F2070" t="s">
        <v>4124</v>
      </c>
    </row>
    <row r="2071" spans="3:6" x14ac:dyDescent="0.25">
      <c r="C2071" t="s">
        <v>135</v>
      </c>
      <c r="D2071" t="s">
        <v>4125</v>
      </c>
      <c r="E2071" t="s">
        <v>136</v>
      </c>
      <c r="F2071" t="s">
        <v>4126</v>
      </c>
    </row>
    <row r="2072" spans="3:6" x14ac:dyDescent="0.25">
      <c r="C2072" t="s">
        <v>135</v>
      </c>
      <c r="D2072" t="s">
        <v>2960</v>
      </c>
      <c r="E2072" t="s">
        <v>136</v>
      </c>
      <c r="F2072" t="s">
        <v>4127</v>
      </c>
    </row>
    <row r="2073" spans="3:6" x14ac:dyDescent="0.25">
      <c r="C2073" t="s">
        <v>135</v>
      </c>
      <c r="D2073" t="s">
        <v>4128</v>
      </c>
      <c r="E2073" t="s">
        <v>136</v>
      </c>
      <c r="F2073" t="s">
        <v>4129</v>
      </c>
    </row>
    <row r="2074" spans="3:6" x14ac:dyDescent="0.25">
      <c r="C2074" t="s">
        <v>135</v>
      </c>
      <c r="D2074" t="s">
        <v>3145</v>
      </c>
      <c r="E2074" t="s">
        <v>136</v>
      </c>
      <c r="F2074" t="s">
        <v>4130</v>
      </c>
    </row>
    <row r="2075" spans="3:6" x14ac:dyDescent="0.25">
      <c r="C2075" t="s">
        <v>135</v>
      </c>
      <c r="D2075" t="s">
        <v>4131</v>
      </c>
      <c r="E2075" t="s">
        <v>136</v>
      </c>
      <c r="F2075" t="s">
        <v>4132</v>
      </c>
    </row>
    <row r="2076" spans="3:6" x14ac:dyDescent="0.25">
      <c r="C2076" t="s">
        <v>135</v>
      </c>
      <c r="D2076" t="s">
        <v>4133</v>
      </c>
      <c r="E2076" t="s">
        <v>136</v>
      </c>
      <c r="F2076" t="s">
        <v>4134</v>
      </c>
    </row>
    <row r="2077" spans="3:6" x14ac:dyDescent="0.25">
      <c r="C2077" t="s">
        <v>135</v>
      </c>
      <c r="D2077" t="s">
        <v>4135</v>
      </c>
      <c r="E2077" t="s">
        <v>136</v>
      </c>
      <c r="F2077" t="s">
        <v>4136</v>
      </c>
    </row>
    <row r="2078" spans="3:6" x14ac:dyDescent="0.25">
      <c r="C2078" t="s">
        <v>135</v>
      </c>
      <c r="D2078" t="s">
        <v>4137</v>
      </c>
      <c r="E2078" t="s">
        <v>136</v>
      </c>
      <c r="F2078" t="s">
        <v>4138</v>
      </c>
    </row>
    <row r="2079" spans="3:6" x14ac:dyDescent="0.25">
      <c r="C2079" t="s">
        <v>135</v>
      </c>
      <c r="D2079" t="s">
        <v>4139</v>
      </c>
      <c r="E2079" t="s">
        <v>136</v>
      </c>
      <c r="F2079" t="s">
        <v>4140</v>
      </c>
    </row>
    <row r="2080" spans="3:6" x14ac:dyDescent="0.25">
      <c r="C2080" t="s">
        <v>135</v>
      </c>
      <c r="D2080" t="s">
        <v>4141</v>
      </c>
      <c r="E2080" t="s">
        <v>136</v>
      </c>
      <c r="F2080" t="s">
        <v>4142</v>
      </c>
    </row>
    <row r="2081" spans="3:6" x14ac:dyDescent="0.25">
      <c r="C2081" t="s">
        <v>135</v>
      </c>
      <c r="D2081" t="s">
        <v>4143</v>
      </c>
      <c r="E2081" t="s">
        <v>136</v>
      </c>
      <c r="F2081" t="s">
        <v>4144</v>
      </c>
    </row>
    <row r="2082" spans="3:6" x14ac:dyDescent="0.25">
      <c r="C2082" t="s">
        <v>135</v>
      </c>
      <c r="D2082" t="s">
        <v>4145</v>
      </c>
      <c r="E2082" t="s">
        <v>136</v>
      </c>
      <c r="F2082" t="s">
        <v>4146</v>
      </c>
    </row>
    <row r="2083" spans="3:6" x14ac:dyDescent="0.25">
      <c r="C2083" t="s">
        <v>139</v>
      </c>
      <c r="D2083" t="s">
        <v>4147</v>
      </c>
      <c r="E2083" t="s">
        <v>140</v>
      </c>
      <c r="F2083" t="s">
        <v>4148</v>
      </c>
    </row>
    <row r="2084" spans="3:6" x14ac:dyDescent="0.25">
      <c r="C2084" t="s">
        <v>139</v>
      </c>
      <c r="D2084" t="s">
        <v>4149</v>
      </c>
      <c r="E2084" t="s">
        <v>140</v>
      </c>
      <c r="F2084" t="s">
        <v>4150</v>
      </c>
    </row>
    <row r="2085" spans="3:6" x14ac:dyDescent="0.25">
      <c r="C2085" t="s">
        <v>139</v>
      </c>
      <c r="D2085" t="s">
        <v>4151</v>
      </c>
      <c r="E2085" t="s">
        <v>140</v>
      </c>
      <c r="F2085" t="s">
        <v>4152</v>
      </c>
    </row>
    <row r="2086" spans="3:6" x14ac:dyDescent="0.25">
      <c r="C2086" t="s">
        <v>139</v>
      </c>
      <c r="D2086" t="s">
        <v>4153</v>
      </c>
      <c r="E2086" t="s">
        <v>140</v>
      </c>
      <c r="F2086" t="s">
        <v>4154</v>
      </c>
    </row>
    <row r="2087" spans="3:6" x14ac:dyDescent="0.25">
      <c r="C2087" t="s">
        <v>139</v>
      </c>
      <c r="D2087" t="s">
        <v>4155</v>
      </c>
      <c r="E2087" t="s">
        <v>140</v>
      </c>
      <c r="F2087" t="s">
        <v>4156</v>
      </c>
    </row>
    <row r="2088" spans="3:6" x14ac:dyDescent="0.25">
      <c r="C2088" t="s">
        <v>139</v>
      </c>
      <c r="D2088" t="s">
        <v>4157</v>
      </c>
      <c r="E2088" t="s">
        <v>140</v>
      </c>
      <c r="F2088" t="s">
        <v>4158</v>
      </c>
    </row>
    <row r="2089" spans="3:6" x14ac:dyDescent="0.25">
      <c r="C2089" t="s">
        <v>139</v>
      </c>
      <c r="D2089" t="s">
        <v>4159</v>
      </c>
      <c r="E2089" t="s">
        <v>140</v>
      </c>
      <c r="F2089" t="s">
        <v>4160</v>
      </c>
    </row>
    <row r="2090" spans="3:6" x14ac:dyDescent="0.25">
      <c r="C2090" t="s">
        <v>139</v>
      </c>
      <c r="D2090" t="s">
        <v>4161</v>
      </c>
      <c r="E2090" t="s">
        <v>140</v>
      </c>
      <c r="F2090" t="s">
        <v>4162</v>
      </c>
    </row>
    <row r="2091" spans="3:6" x14ac:dyDescent="0.25">
      <c r="C2091" t="s">
        <v>139</v>
      </c>
      <c r="D2091" t="s">
        <v>4163</v>
      </c>
      <c r="E2091" t="s">
        <v>140</v>
      </c>
      <c r="F2091" t="s">
        <v>4164</v>
      </c>
    </row>
    <row r="2092" spans="3:6" x14ac:dyDescent="0.25">
      <c r="C2092" t="s">
        <v>139</v>
      </c>
      <c r="D2092" t="s">
        <v>4165</v>
      </c>
      <c r="E2092" t="s">
        <v>140</v>
      </c>
      <c r="F2092" t="s">
        <v>4166</v>
      </c>
    </row>
    <row r="2093" spans="3:6" x14ac:dyDescent="0.25">
      <c r="C2093" t="s">
        <v>139</v>
      </c>
      <c r="D2093" t="s">
        <v>4167</v>
      </c>
      <c r="E2093" t="s">
        <v>140</v>
      </c>
      <c r="F2093" t="s">
        <v>4168</v>
      </c>
    </row>
    <row r="2094" spans="3:6" x14ac:dyDescent="0.25">
      <c r="C2094" t="s">
        <v>139</v>
      </c>
      <c r="D2094" t="s">
        <v>4169</v>
      </c>
      <c r="E2094" t="s">
        <v>140</v>
      </c>
      <c r="F2094" t="s">
        <v>4170</v>
      </c>
    </row>
    <row r="2095" spans="3:6" x14ac:dyDescent="0.25">
      <c r="C2095" t="s">
        <v>139</v>
      </c>
      <c r="D2095" t="s">
        <v>4171</v>
      </c>
      <c r="E2095" t="s">
        <v>140</v>
      </c>
      <c r="F2095" t="s">
        <v>4172</v>
      </c>
    </row>
    <row r="2096" spans="3:6" x14ac:dyDescent="0.25">
      <c r="C2096" t="s">
        <v>139</v>
      </c>
      <c r="D2096" t="s">
        <v>4173</v>
      </c>
      <c r="E2096" t="s">
        <v>140</v>
      </c>
      <c r="F2096" t="s">
        <v>4174</v>
      </c>
    </row>
    <row r="2097" spans="3:6" x14ac:dyDescent="0.25">
      <c r="C2097" t="s">
        <v>139</v>
      </c>
      <c r="D2097" t="s">
        <v>4175</v>
      </c>
      <c r="E2097" t="s">
        <v>140</v>
      </c>
      <c r="F2097" t="s">
        <v>4176</v>
      </c>
    </row>
    <row r="2098" spans="3:6" x14ac:dyDescent="0.25">
      <c r="C2098" t="s">
        <v>139</v>
      </c>
      <c r="D2098" t="s">
        <v>4177</v>
      </c>
      <c r="E2098" t="s">
        <v>140</v>
      </c>
      <c r="F2098" t="s">
        <v>4178</v>
      </c>
    </row>
    <row r="2099" spans="3:6" x14ac:dyDescent="0.25">
      <c r="C2099" t="s">
        <v>139</v>
      </c>
      <c r="D2099" t="s">
        <v>4179</v>
      </c>
      <c r="E2099" t="s">
        <v>140</v>
      </c>
      <c r="F2099" t="s">
        <v>4180</v>
      </c>
    </row>
    <row r="2100" spans="3:6" x14ac:dyDescent="0.25">
      <c r="C2100" t="s">
        <v>139</v>
      </c>
      <c r="D2100" t="s">
        <v>4181</v>
      </c>
      <c r="E2100" t="s">
        <v>140</v>
      </c>
      <c r="F2100" t="s">
        <v>4182</v>
      </c>
    </row>
    <row r="2101" spans="3:6" x14ac:dyDescent="0.25">
      <c r="C2101" t="s">
        <v>139</v>
      </c>
      <c r="D2101" t="s">
        <v>4183</v>
      </c>
      <c r="E2101" t="s">
        <v>140</v>
      </c>
      <c r="F2101" t="s">
        <v>4184</v>
      </c>
    </row>
    <row r="2102" spans="3:6" x14ac:dyDescent="0.25">
      <c r="C2102" t="s">
        <v>139</v>
      </c>
      <c r="D2102" t="s">
        <v>4185</v>
      </c>
      <c r="E2102" t="s">
        <v>140</v>
      </c>
      <c r="F2102" t="s">
        <v>4186</v>
      </c>
    </row>
    <row r="2103" spans="3:6" x14ac:dyDescent="0.25">
      <c r="C2103" t="s">
        <v>139</v>
      </c>
      <c r="D2103" t="s">
        <v>4187</v>
      </c>
      <c r="E2103" t="s">
        <v>140</v>
      </c>
      <c r="F2103" t="s">
        <v>4188</v>
      </c>
    </row>
    <row r="2104" spans="3:6" x14ac:dyDescent="0.25">
      <c r="C2104" t="s">
        <v>139</v>
      </c>
      <c r="D2104" t="s">
        <v>4189</v>
      </c>
      <c r="E2104" t="s">
        <v>140</v>
      </c>
      <c r="F2104" t="s">
        <v>4190</v>
      </c>
    </row>
    <row r="2105" spans="3:6" x14ac:dyDescent="0.25">
      <c r="C2105" t="s">
        <v>139</v>
      </c>
      <c r="D2105" t="s">
        <v>4191</v>
      </c>
      <c r="E2105" t="s">
        <v>140</v>
      </c>
      <c r="F2105" t="s">
        <v>4192</v>
      </c>
    </row>
    <row r="2106" spans="3:6" x14ac:dyDescent="0.25">
      <c r="C2106" t="s">
        <v>139</v>
      </c>
      <c r="D2106" t="s">
        <v>4193</v>
      </c>
      <c r="E2106" t="s">
        <v>140</v>
      </c>
      <c r="F2106" t="s">
        <v>4194</v>
      </c>
    </row>
    <row r="2107" spans="3:6" x14ac:dyDescent="0.25">
      <c r="C2107" t="s">
        <v>139</v>
      </c>
      <c r="D2107" t="s">
        <v>4195</v>
      </c>
      <c r="E2107" t="s">
        <v>140</v>
      </c>
      <c r="F2107" t="s">
        <v>4196</v>
      </c>
    </row>
    <row r="2108" spans="3:6" x14ac:dyDescent="0.25">
      <c r="C2108" t="s">
        <v>139</v>
      </c>
      <c r="D2108" t="s">
        <v>4197</v>
      </c>
      <c r="E2108" t="s">
        <v>140</v>
      </c>
      <c r="F2108" t="s">
        <v>4198</v>
      </c>
    </row>
    <row r="2109" spans="3:6" x14ac:dyDescent="0.25">
      <c r="C2109" t="s">
        <v>139</v>
      </c>
      <c r="D2109" t="s">
        <v>4199</v>
      </c>
      <c r="E2109" t="s">
        <v>140</v>
      </c>
      <c r="F2109" t="s">
        <v>4200</v>
      </c>
    </row>
    <row r="2110" spans="3:6" x14ac:dyDescent="0.25">
      <c r="C2110" t="s">
        <v>139</v>
      </c>
      <c r="D2110" t="s">
        <v>4201</v>
      </c>
      <c r="E2110" t="s">
        <v>140</v>
      </c>
      <c r="F2110" t="s">
        <v>4202</v>
      </c>
    </row>
    <row r="2111" spans="3:6" x14ac:dyDescent="0.25">
      <c r="C2111" t="s">
        <v>139</v>
      </c>
      <c r="D2111" t="s">
        <v>4203</v>
      </c>
      <c r="E2111" t="s">
        <v>140</v>
      </c>
      <c r="F2111" t="s">
        <v>4204</v>
      </c>
    </row>
    <row r="2112" spans="3:6" x14ac:dyDescent="0.25">
      <c r="C2112" t="s">
        <v>139</v>
      </c>
      <c r="D2112" t="s">
        <v>4205</v>
      </c>
      <c r="E2112" t="s">
        <v>140</v>
      </c>
      <c r="F2112" t="s">
        <v>4206</v>
      </c>
    </row>
    <row r="2113" spans="3:6" x14ac:dyDescent="0.25">
      <c r="C2113" t="s">
        <v>139</v>
      </c>
      <c r="D2113" t="s">
        <v>4207</v>
      </c>
      <c r="E2113" t="s">
        <v>140</v>
      </c>
      <c r="F2113" t="s">
        <v>4208</v>
      </c>
    </row>
    <row r="2114" spans="3:6" x14ac:dyDescent="0.25">
      <c r="C2114" t="s">
        <v>139</v>
      </c>
      <c r="D2114" t="s">
        <v>4209</v>
      </c>
      <c r="E2114" t="s">
        <v>140</v>
      </c>
      <c r="F2114" t="s">
        <v>4210</v>
      </c>
    </row>
    <row r="2115" spans="3:6" x14ac:dyDescent="0.25">
      <c r="C2115" t="s">
        <v>139</v>
      </c>
      <c r="D2115" t="s">
        <v>4211</v>
      </c>
      <c r="E2115" t="s">
        <v>140</v>
      </c>
      <c r="F2115" t="s">
        <v>4212</v>
      </c>
    </row>
    <row r="2116" spans="3:6" x14ac:dyDescent="0.25">
      <c r="C2116" t="s">
        <v>139</v>
      </c>
      <c r="D2116" t="s">
        <v>4213</v>
      </c>
      <c r="E2116" t="s">
        <v>140</v>
      </c>
      <c r="F2116" t="s">
        <v>4214</v>
      </c>
    </row>
    <row r="2117" spans="3:6" x14ac:dyDescent="0.25">
      <c r="C2117" t="s">
        <v>139</v>
      </c>
      <c r="D2117" t="s">
        <v>4215</v>
      </c>
      <c r="E2117" t="s">
        <v>140</v>
      </c>
      <c r="F2117" t="s">
        <v>4216</v>
      </c>
    </row>
    <row r="2118" spans="3:6" x14ac:dyDescent="0.25">
      <c r="C2118" t="s">
        <v>139</v>
      </c>
      <c r="D2118" t="s">
        <v>4217</v>
      </c>
      <c r="E2118" t="s">
        <v>140</v>
      </c>
      <c r="F2118" t="s">
        <v>4218</v>
      </c>
    </row>
    <row r="2119" spans="3:6" x14ac:dyDescent="0.25">
      <c r="C2119" t="s">
        <v>139</v>
      </c>
      <c r="D2119" t="s">
        <v>4219</v>
      </c>
      <c r="E2119" t="s">
        <v>140</v>
      </c>
      <c r="F2119" t="s">
        <v>4220</v>
      </c>
    </row>
    <row r="2120" spans="3:6" x14ac:dyDescent="0.25">
      <c r="C2120" t="s">
        <v>139</v>
      </c>
      <c r="D2120" t="s">
        <v>4221</v>
      </c>
      <c r="E2120" t="s">
        <v>140</v>
      </c>
      <c r="F2120" t="s">
        <v>4222</v>
      </c>
    </row>
    <row r="2121" spans="3:6" x14ac:dyDescent="0.25">
      <c r="C2121" t="s">
        <v>139</v>
      </c>
      <c r="D2121" t="s">
        <v>4223</v>
      </c>
      <c r="E2121" t="s">
        <v>140</v>
      </c>
      <c r="F2121" t="s">
        <v>4224</v>
      </c>
    </row>
    <row r="2122" spans="3:6" x14ac:dyDescent="0.25">
      <c r="C2122" t="s">
        <v>139</v>
      </c>
      <c r="D2122" t="s">
        <v>4225</v>
      </c>
      <c r="E2122" t="s">
        <v>140</v>
      </c>
      <c r="F2122" t="s">
        <v>4226</v>
      </c>
    </row>
    <row r="2123" spans="3:6" x14ac:dyDescent="0.25">
      <c r="C2123" t="s">
        <v>139</v>
      </c>
      <c r="D2123" t="s">
        <v>4227</v>
      </c>
      <c r="E2123" t="s">
        <v>140</v>
      </c>
      <c r="F2123" t="s">
        <v>4228</v>
      </c>
    </row>
    <row r="2124" spans="3:6" x14ac:dyDescent="0.25">
      <c r="C2124" t="s">
        <v>139</v>
      </c>
      <c r="D2124" t="s">
        <v>4229</v>
      </c>
      <c r="E2124" t="s">
        <v>140</v>
      </c>
      <c r="F2124" t="s">
        <v>4230</v>
      </c>
    </row>
    <row r="2125" spans="3:6" x14ac:dyDescent="0.25">
      <c r="C2125" t="s">
        <v>139</v>
      </c>
      <c r="D2125" t="s">
        <v>4231</v>
      </c>
      <c r="E2125" t="s">
        <v>140</v>
      </c>
      <c r="F2125" t="s">
        <v>4232</v>
      </c>
    </row>
    <row r="2126" spans="3:6" x14ac:dyDescent="0.25">
      <c r="C2126" t="s">
        <v>139</v>
      </c>
      <c r="D2126" t="s">
        <v>4233</v>
      </c>
      <c r="E2126" t="s">
        <v>140</v>
      </c>
      <c r="F2126" t="s">
        <v>4234</v>
      </c>
    </row>
    <row r="2127" spans="3:6" x14ac:dyDescent="0.25">
      <c r="C2127" t="s">
        <v>139</v>
      </c>
      <c r="D2127" t="s">
        <v>4235</v>
      </c>
      <c r="E2127" t="s">
        <v>140</v>
      </c>
      <c r="F2127" t="s">
        <v>4236</v>
      </c>
    </row>
    <row r="2128" spans="3:6" x14ac:dyDescent="0.25">
      <c r="C2128" t="s">
        <v>139</v>
      </c>
      <c r="D2128" t="s">
        <v>4237</v>
      </c>
      <c r="E2128" t="s">
        <v>140</v>
      </c>
      <c r="F2128" t="s">
        <v>4238</v>
      </c>
    </row>
    <row r="2129" spans="3:6" x14ac:dyDescent="0.25">
      <c r="C2129" t="s">
        <v>139</v>
      </c>
      <c r="D2129" t="s">
        <v>4239</v>
      </c>
      <c r="E2129" t="s">
        <v>140</v>
      </c>
      <c r="F2129" t="s">
        <v>4240</v>
      </c>
    </row>
    <row r="2130" spans="3:6" x14ac:dyDescent="0.25">
      <c r="C2130" t="s">
        <v>139</v>
      </c>
      <c r="D2130" t="s">
        <v>4241</v>
      </c>
      <c r="E2130" t="s">
        <v>140</v>
      </c>
      <c r="F2130" t="s">
        <v>4242</v>
      </c>
    </row>
    <row r="2131" spans="3:6" x14ac:dyDescent="0.25">
      <c r="C2131" t="s">
        <v>139</v>
      </c>
      <c r="D2131" t="s">
        <v>4243</v>
      </c>
      <c r="E2131" t="s">
        <v>140</v>
      </c>
      <c r="F2131" t="s">
        <v>4244</v>
      </c>
    </row>
    <row r="2132" spans="3:6" x14ac:dyDescent="0.25">
      <c r="C2132" t="s">
        <v>139</v>
      </c>
      <c r="D2132" t="s">
        <v>4245</v>
      </c>
      <c r="E2132" t="s">
        <v>140</v>
      </c>
      <c r="F2132" t="s">
        <v>4246</v>
      </c>
    </row>
    <row r="2133" spans="3:6" x14ac:dyDescent="0.25">
      <c r="C2133" t="s">
        <v>139</v>
      </c>
      <c r="D2133" t="s">
        <v>4247</v>
      </c>
      <c r="E2133" t="s">
        <v>140</v>
      </c>
      <c r="F2133" t="s">
        <v>4248</v>
      </c>
    </row>
    <row r="2134" spans="3:6" x14ac:dyDescent="0.25">
      <c r="C2134" t="s">
        <v>139</v>
      </c>
      <c r="D2134" t="s">
        <v>4249</v>
      </c>
      <c r="E2134" t="s">
        <v>140</v>
      </c>
      <c r="F2134" t="s">
        <v>4250</v>
      </c>
    </row>
    <row r="2135" spans="3:6" x14ac:dyDescent="0.25">
      <c r="C2135" t="s">
        <v>139</v>
      </c>
      <c r="D2135" t="s">
        <v>4251</v>
      </c>
      <c r="E2135" t="s">
        <v>140</v>
      </c>
      <c r="F2135" t="s">
        <v>4252</v>
      </c>
    </row>
    <row r="2136" spans="3:6" x14ac:dyDescent="0.25">
      <c r="C2136" t="s">
        <v>139</v>
      </c>
      <c r="D2136" t="s">
        <v>4253</v>
      </c>
      <c r="E2136" t="s">
        <v>140</v>
      </c>
      <c r="F2136" t="s">
        <v>4254</v>
      </c>
    </row>
    <row r="2137" spans="3:6" x14ac:dyDescent="0.25">
      <c r="C2137" t="s">
        <v>139</v>
      </c>
      <c r="D2137" t="s">
        <v>2985</v>
      </c>
      <c r="E2137" t="s">
        <v>140</v>
      </c>
      <c r="F2137" t="s">
        <v>4255</v>
      </c>
    </row>
    <row r="2138" spans="3:6" x14ac:dyDescent="0.25">
      <c r="C2138" t="s">
        <v>139</v>
      </c>
      <c r="D2138" t="s">
        <v>4256</v>
      </c>
      <c r="E2138" t="s">
        <v>140</v>
      </c>
      <c r="F2138" t="s">
        <v>4257</v>
      </c>
    </row>
    <row r="2139" spans="3:6" x14ac:dyDescent="0.25">
      <c r="C2139" t="s">
        <v>139</v>
      </c>
      <c r="D2139" t="s">
        <v>2988</v>
      </c>
      <c r="E2139" t="s">
        <v>140</v>
      </c>
      <c r="F2139" t="s">
        <v>4258</v>
      </c>
    </row>
    <row r="2140" spans="3:6" x14ac:dyDescent="0.25">
      <c r="C2140" t="s">
        <v>139</v>
      </c>
      <c r="D2140" t="s">
        <v>4259</v>
      </c>
      <c r="E2140" t="s">
        <v>140</v>
      </c>
      <c r="F2140" t="s">
        <v>4260</v>
      </c>
    </row>
    <row r="2141" spans="3:6" x14ac:dyDescent="0.25">
      <c r="C2141" t="s">
        <v>139</v>
      </c>
      <c r="D2141" t="s">
        <v>4261</v>
      </c>
      <c r="E2141" t="s">
        <v>140</v>
      </c>
      <c r="F2141" t="s">
        <v>4262</v>
      </c>
    </row>
    <row r="2142" spans="3:6" x14ac:dyDescent="0.25">
      <c r="C2142" t="s">
        <v>139</v>
      </c>
      <c r="D2142" t="s">
        <v>4263</v>
      </c>
      <c r="E2142" t="s">
        <v>140</v>
      </c>
      <c r="F2142" t="s">
        <v>4264</v>
      </c>
    </row>
    <row r="2143" spans="3:6" x14ac:dyDescent="0.25">
      <c r="C2143" t="s">
        <v>139</v>
      </c>
      <c r="D2143" t="s">
        <v>4265</v>
      </c>
      <c r="E2143" t="s">
        <v>140</v>
      </c>
      <c r="F2143" t="s">
        <v>4266</v>
      </c>
    </row>
    <row r="2144" spans="3:6" x14ac:dyDescent="0.25">
      <c r="C2144" t="s">
        <v>139</v>
      </c>
      <c r="D2144" t="s">
        <v>4267</v>
      </c>
      <c r="E2144" t="s">
        <v>140</v>
      </c>
      <c r="F2144" t="s">
        <v>4268</v>
      </c>
    </row>
    <row r="2145" spans="3:6" x14ac:dyDescent="0.25">
      <c r="C2145" t="s">
        <v>139</v>
      </c>
      <c r="D2145" t="s">
        <v>4269</v>
      </c>
      <c r="E2145" t="s">
        <v>140</v>
      </c>
      <c r="F2145" t="s">
        <v>4270</v>
      </c>
    </row>
    <row r="2146" spans="3:6" x14ac:dyDescent="0.25">
      <c r="C2146" t="s">
        <v>139</v>
      </c>
      <c r="D2146" t="s">
        <v>4271</v>
      </c>
      <c r="E2146" t="s">
        <v>140</v>
      </c>
      <c r="F2146" t="s">
        <v>4272</v>
      </c>
    </row>
    <row r="2147" spans="3:6" x14ac:dyDescent="0.25">
      <c r="C2147" t="s">
        <v>139</v>
      </c>
      <c r="D2147" t="s">
        <v>1749</v>
      </c>
      <c r="E2147" t="s">
        <v>140</v>
      </c>
      <c r="F2147" t="s">
        <v>4273</v>
      </c>
    </row>
    <row r="2148" spans="3:6" x14ac:dyDescent="0.25">
      <c r="C2148" t="s">
        <v>139</v>
      </c>
      <c r="D2148" t="s">
        <v>4274</v>
      </c>
      <c r="E2148" t="s">
        <v>140</v>
      </c>
      <c r="F2148" t="s">
        <v>4275</v>
      </c>
    </row>
    <row r="2149" spans="3:6" x14ac:dyDescent="0.25">
      <c r="C2149" t="s">
        <v>139</v>
      </c>
      <c r="D2149" t="s">
        <v>4276</v>
      </c>
      <c r="E2149" t="s">
        <v>140</v>
      </c>
      <c r="F2149" t="s">
        <v>4277</v>
      </c>
    </row>
    <row r="2150" spans="3:6" x14ac:dyDescent="0.25">
      <c r="C2150" t="s">
        <v>139</v>
      </c>
      <c r="D2150" t="s">
        <v>4278</v>
      </c>
      <c r="E2150" t="s">
        <v>140</v>
      </c>
      <c r="F2150" t="s">
        <v>4279</v>
      </c>
    </row>
    <row r="2151" spans="3:6" x14ac:dyDescent="0.25">
      <c r="C2151" t="s">
        <v>139</v>
      </c>
      <c r="D2151" t="s">
        <v>4280</v>
      </c>
      <c r="E2151" t="s">
        <v>140</v>
      </c>
      <c r="F2151" t="s">
        <v>4281</v>
      </c>
    </row>
    <row r="2152" spans="3:6" x14ac:dyDescent="0.25">
      <c r="C2152" t="s">
        <v>139</v>
      </c>
      <c r="D2152" t="s">
        <v>4282</v>
      </c>
      <c r="E2152" t="s">
        <v>140</v>
      </c>
      <c r="F2152" t="s">
        <v>4283</v>
      </c>
    </row>
    <row r="2153" spans="3:6" x14ac:dyDescent="0.25">
      <c r="C2153" t="s">
        <v>139</v>
      </c>
      <c r="D2153" t="s">
        <v>4284</v>
      </c>
      <c r="E2153" t="s">
        <v>140</v>
      </c>
      <c r="F2153" t="s">
        <v>4285</v>
      </c>
    </row>
    <row r="2154" spans="3:6" x14ac:dyDescent="0.25">
      <c r="C2154" t="s">
        <v>139</v>
      </c>
      <c r="D2154" t="s">
        <v>4286</v>
      </c>
      <c r="E2154" t="s">
        <v>140</v>
      </c>
      <c r="F2154" t="s">
        <v>4287</v>
      </c>
    </row>
    <row r="2155" spans="3:6" x14ac:dyDescent="0.25">
      <c r="C2155" t="s">
        <v>139</v>
      </c>
      <c r="D2155" t="s">
        <v>4288</v>
      </c>
      <c r="E2155" t="s">
        <v>140</v>
      </c>
      <c r="F2155" t="s">
        <v>4289</v>
      </c>
    </row>
    <row r="2156" spans="3:6" x14ac:dyDescent="0.25">
      <c r="C2156" t="s">
        <v>139</v>
      </c>
      <c r="D2156" t="s">
        <v>4290</v>
      </c>
      <c r="E2156" t="s">
        <v>140</v>
      </c>
      <c r="F2156" t="s">
        <v>4291</v>
      </c>
    </row>
    <row r="2157" spans="3:6" x14ac:dyDescent="0.25">
      <c r="C2157" t="s">
        <v>139</v>
      </c>
      <c r="D2157" t="s">
        <v>4292</v>
      </c>
      <c r="E2157" t="s">
        <v>140</v>
      </c>
      <c r="F2157" t="s">
        <v>4293</v>
      </c>
    </row>
    <row r="2158" spans="3:6" x14ac:dyDescent="0.25">
      <c r="C2158" t="s">
        <v>139</v>
      </c>
      <c r="D2158" t="s">
        <v>4294</v>
      </c>
      <c r="E2158" t="s">
        <v>140</v>
      </c>
      <c r="F2158" t="s">
        <v>4295</v>
      </c>
    </row>
    <row r="2159" spans="3:6" x14ac:dyDescent="0.25">
      <c r="C2159" t="s">
        <v>139</v>
      </c>
      <c r="D2159" t="s">
        <v>4296</v>
      </c>
      <c r="E2159" t="s">
        <v>140</v>
      </c>
      <c r="F2159" t="s">
        <v>4297</v>
      </c>
    </row>
    <row r="2160" spans="3:6" x14ac:dyDescent="0.25">
      <c r="C2160" t="s">
        <v>139</v>
      </c>
      <c r="D2160" t="s">
        <v>4298</v>
      </c>
      <c r="E2160" t="s">
        <v>140</v>
      </c>
      <c r="F2160" t="s">
        <v>4299</v>
      </c>
    </row>
    <row r="2161" spans="3:6" x14ac:dyDescent="0.25">
      <c r="C2161" t="s">
        <v>143</v>
      </c>
      <c r="D2161" t="s">
        <v>4300</v>
      </c>
      <c r="E2161" t="s">
        <v>144</v>
      </c>
      <c r="F2161" t="s">
        <v>4301</v>
      </c>
    </row>
    <row r="2162" spans="3:6" x14ac:dyDescent="0.25">
      <c r="C2162" t="s">
        <v>143</v>
      </c>
      <c r="D2162" t="s">
        <v>4302</v>
      </c>
      <c r="E2162" t="s">
        <v>144</v>
      </c>
      <c r="F2162" t="s">
        <v>4303</v>
      </c>
    </row>
    <row r="2163" spans="3:6" x14ac:dyDescent="0.25">
      <c r="C2163" t="s">
        <v>143</v>
      </c>
      <c r="D2163" t="s">
        <v>4304</v>
      </c>
      <c r="E2163" t="s">
        <v>144</v>
      </c>
      <c r="F2163" t="s">
        <v>4305</v>
      </c>
    </row>
    <row r="2164" spans="3:6" x14ac:dyDescent="0.25">
      <c r="C2164" t="s">
        <v>143</v>
      </c>
      <c r="D2164" t="s">
        <v>4306</v>
      </c>
      <c r="E2164" t="s">
        <v>144</v>
      </c>
      <c r="F2164" t="s">
        <v>4307</v>
      </c>
    </row>
    <row r="2165" spans="3:6" x14ac:dyDescent="0.25">
      <c r="C2165" t="s">
        <v>143</v>
      </c>
      <c r="D2165" t="s">
        <v>4308</v>
      </c>
      <c r="E2165" t="s">
        <v>144</v>
      </c>
      <c r="F2165" t="s">
        <v>4309</v>
      </c>
    </row>
    <row r="2166" spans="3:6" x14ac:dyDescent="0.25">
      <c r="C2166" t="s">
        <v>143</v>
      </c>
      <c r="D2166" t="s">
        <v>4310</v>
      </c>
      <c r="E2166" t="s">
        <v>144</v>
      </c>
      <c r="F2166" t="s">
        <v>4311</v>
      </c>
    </row>
    <row r="2167" spans="3:6" x14ac:dyDescent="0.25">
      <c r="C2167" t="s">
        <v>143</v>
      </c>
      <c r="D2167" t="s">
        <v>4312</v>
      </c>
      <c r="E2167" t="s">
        <v>144</v>
      </c>
      <c r="F2167" t="s">
        <v>4313</v>
      </c>
    </row>
    <row r="2168" spans="3:6" x14ac:dyDescent="0.25">
      <c r="C2168" t="s">
        <v>143</v>
      </c>
      <c r="D2168" t="s">
        <v>4314</v>
      </c>
      <c r="E2168" t="s">
        <v>144</v>
      </c>
      <c r="F2168" t="s">
        <v>4315</v>
      </c>
    </row>
    <row r="2169" spans="3:6" x14ac:dyDescent="0.25">
      <c r="C2169" t="s">
        <v>143</v>
      </c>
      <c r="D2169" t="s">
        <v>4316</v>
      </c>
      <c r="E2169" t="s">
        <v>144</v>
      </c>
      <c r="F2169" t="s">
        <v>4317</v>
      </c>
    </row>
    <row r="2170" spans="3:6" x14ac:dyDescent="0.25">
      <c r="C2170" t="s">
        <v>143</v>
      </c>
      <c r="D2170" t="s">
        <v>4318</v>
      </c>
      <c r="E2170" t="s">
        <v>144</v>
      </c>
      <c r="F2170" t="s">
        <v>4319</v>
      </c>
    </row>
    <row r="2171" spans="3:6" x14ac:dyDescent="0.25">
      <c r="C2171" t="s">
        <v>143</v>
      </c>
      <c r="D2171" t="s">
        <v>4320</v>
      </c>
      <c r="E2171" t="s">
        <v>144</v>
      </c>
      <c r="F2171" t="s">
        <v>4321</v>
      </c>
    </row>
    <row r="2172" spans="3:6" x14ac:dyDescent="0.25">
      <c r="C2172" t="s">
        <v>143</v>
      </c>
      <c r="D2172" t="s">
        <v>4322</v>
      </c>
      <c r="E2172" t="s">
        <v>144</v>
      </c>
      <c r="F2172" t="s">
        <v>4323</v>
      </c>
    </row>
    <row r="2173" spans="3:6" x14ac:dyDescent="0.25">
      <c r="C2173" t="s">
        <v>143</v>
      </c>
      <c r="D2173" t="s">
        <v>4324</v>
      </c>
      <c r="E2173" t="s">
        <v>144</v>
      </c>
      <c r="F2173" t="s">
        <v>4325</v>
      </c>
    </row>
    <row r="2174" spans="3:6" x14ac:dyDescent="0.25">
      <c r="C2174" t="s">
        <v>143</v>
      </c>
      <c r="D2174" t="s">
        <v>4326</v>
      </c>
      <c r="E2174" t="s">
        <v>144</v>
      </c>
      <c r="F2174" t="s">
        <v>4327</v>
      </c>
    </row>
    <row r="2175" spans="3:6" x14ac:dyDescent="0.25">
      <c r="C2175" t="s">
        <v>143</v>
      </c>
      <c r="D2175" t="s">
        <v>4328</v>
      </c>
      <c r="E2175" t="s">
        <v>144</v>
      </c>
      <c r="F2175" t="s">
        <v>4329</v>
      </c>
    </row>
    <row r="2176" spans="3:6" x14ac:dyDescent="0.25">
      <c r="C2176" t="s">
        <v>143</v>
      </c>
      <c r="D2176" t="s">
        <v>4330</v>
      </c>
      <c r="E2176" t="s">
        <v>144</v>
      </c>
      <c r="F2176" t="s">
        <v>4331</v>
      </c>
    </row>
    <row r="2177" spans="3:6" x14ac:dyDescent="0.25">
      <c r="C2177" t="s">
        <v>143</v>
      </c>
      <c r="D2177" t="s">
        <v>4332</v>
      </c>
      <c r="E2177" t="s">
        <v>144</v>
      </c>
      <c r="F2177" t="s">
        <v>4333</v>
      </c>
    </row>
    <row r="2178" spans="3:6" x14ac:dyDescent="0.25">
      <c r="C2178" t="s">
        <v>143</v>
      </c>
      <c r="D2178" t="s">
        <v>4334</v>
      </c>
      <c r="E2178" t="s">
        <v>144</v>
      </c>
      <c r="F2178" t="s">
        <v>4335</v>
      </c>
    </row>
    <row r="2179" spans="3:6" x14ac:dyDescent="0.25">
      <c r="C2179" t="s">
        <v>143</v>
      </c>
      <c r="D2179" t="s">
        <v>4336</v>
      </c>
      <c r="E2179" t="s">
        <v>144</v>
      </c>
      <c r="F2179" t="s">
        <v>4337</v>
      </c>
    </row>
    <row r="2180" spans="3:6" x14ac:dyDescent="0.25">
      <c r="C2180" t="s">
        <v>143</v>
      </c>
      <c r="D2180" t="s">
        <v>4338</v>
      </c>
      <c r="E2180" t="s">
        <v>144</v>
      </c>
      <c r="F2180" t="s">
        <v>4339</v>
      </c>
    </row>
    <row r="2181" spans="3:6" x14ac:dyDescent="0.25">
      <c r="C2181" t="s">
        <v>143</v>
      </c>
      <c r="D2181" t="s">
        <v>4340</v>
      </c>
      <c r="E2181" t="s">
        <v>144</v>
      </c>
      <c r="F2181" t="s">
        <v>4341</v>
      </c>
    </row>
    <row r="2182" spans="3:6" x14ac:dyDescent="0.25">
      <c r="C2182" t="s">
        <v>143</v>
      </c>
      <c r="D2182" t="s">
        <v>4342</v>
      </c>
      <c r="E2182" t="s">
        <v>144</v>
      </c>
      <c r="F2182" t="s">
        <v>4343</v>
      </c>
    </row>
    <row r="2183" spans="3:6" x14ac:dyDescent="0.25">
      <c r="C2183" t="s">
        <v>143</v>
      </c>
      <c r="D2183" t="s">
        <v>4344</v>
      </c>
      <c r="E2183" t="s">
        <v>144</v>
      </c>
      <c r="F2183" t="s">
        <v>4345</v>
      </c>
    </row>
    <row r="2184" spans="3:6" x14ac:dyDescent="0.25">
      <c r="C2184" t="s">
        <v>143</v>
      </c>
      <c r="D2184" t="s">
        <v>4346</v>
      </c>
      <c r="E2184" t="s">
        <v>144</v>
      </c>
      <c r="F2184" t="s">
        <v>4347</v>
      </c>
    </row>
    <row r="2185" spans="3:6" x14ac:dyDescent="0.25">
      <c r="C2185" t="s">
        <v>143</v>
      </c>
      <c r="D2185" t="s">
        <v>4348</v>
      </c>
      <c r="E2185" t="s">
        <v>144</v>
      </c>
      <c r="F2185" t="s">
        <v>4349</v>
      </c>
    </row>
    <row r="2186" spans="3:6" x14ac:dyDescent="0.25">
      <c r="C2186" t="s">
        <v>143</v>
      </c>
      <c r="D2186" t="s">
        <v>4350</v>
      </c>
      <c r="E2186" t="s">
        <v>144</v>
      </c>
      <c r="F2186" t="s">
        <v>4351</v>
      </c>
    </row>
    <row r="2187" spans="3:6" x14ac:dyDescent="0.25">
      <c r="C2187" t="s">
        <v>143</v>
      </c>
      <c r="D2187" t="s">
        <v>4352</v>
      </c>
      <c r="E2187" t="s">
        <v>144</v>
      </c>
      <c r="F2187" t="s">
        <v>4353</v>
      </c>
    </row>
    <row r="2188" spans="3:6" x14ac:dyDescent="0.25">
      <c r="C2188" t="s">
        <v>143</v>
      </c>
      <c r="D2188" t="s">
        <v>4354</v>
      </c>
      <c r="E2188" t="s">
        <v>144</v>
      </c>
      <c r="F2188" t="s">
        <v>4355</v>
      </c>
    </row>
    <row r="2189" spans="3:6" x14ac:dyDescent="0.25">
      <c r="C2189" t="s">
        <v>143</v>
      </c>
      <c r="D2189" t="s">
        <v>4356</v>
      </c>
      <c r="E2189" t="s">
        <v>144</v>
      </c>
      <c r="F2189" t="s">
        <v>4357</v>
      </c>
    </row>
    <row r="2190" spans="3:6" x14ac:dyDescent="0.25">
      <c r="C2190" t="s">
        <v>143</v>
      </c>
      <c r="D2190" t="s">
        <v>4358</v>
      </c>
      <c r="E2190" t="s">
        <v>144</v>
      </c>
      <c r="F2190" t="s">
        <v>4359</v>
      </c>
    </row>
    <row r="2191" spans="3:6" x14ac:dyDescent="0.25">
      <c r="C2191" t="s">
        <v>143</v>
      </c>
      <c r="D2191" t="s">
        <v>4360</v>
      </c>
      <c r="E2191" t="s">
        <v>144</v>
      </c>
      <c r="F2191" t="s">
        <v>4361</v>
      </c>
    </row>
    <row r="2192" spans="3:6" x14ac:dyDescent="0.25">
      <c r="C2192" t="s">
        <v>143</v>
      </c>
      <c r="D2192" t="s">
        <v>4362</v>
      </c>
      <c r="E2192" t="s">
        <v>144</v>
      </c>
      <c r="F2192" t="s">
        <v>4363</v>
      </c>
    </row>
    <row r="2193" spans="3:6" x14ac:dyDescent="0.25">
      <c r="C2193" t="s">
        <v>143</v>
      </c>
      <c r="D2193" t="s">
        <v>4364</v>
      </c>
      <c r="E2193" t="s">
        <v>144</v>
      </c>
      <c r="F2193" t="s">
        <v>4365</v>
      </c>
    </row>
    <row r="2194" spans="3:6" x14ac:dyDescent="0.25">
      <c r="C2194" t="s">
        <v>143</v>
      </c>
      <c r="D2194" t="s">
        <v>4366</v>
      </c>
      <c r="E2194" t="s">
        <v>144</v>
      </c>
      <c r="F2194" t="s">
        <v>4367</v>
      </c>
    </row>
    <row r="2195" spans="3:6" x14ac:dyDescent="0.25">
      <c r="C2195" t="s">
        <v>143</v>
      </c>
      <c r="D2195" t="s">
        <v>4368</v>
      </c>
      <c r="E2195" t="s">
        <v>144</v>
      </c>
      <c r="F2195" t="s">
        <v>4369</v>
      </c>
    </row>
    <row r="2196" spans="3:6" x14ac:dyDescent="0.25">
      <c r="C2196" t="s">
        <v>143</v>
      </c>
      <c r="D2196" t="s">
        <v>4370</v>
      </c>
      <c r="E2196" t="s">
        <v>144</v>
      </c>
      <c r="F2196" t="s">
        <v>4371</v>
      </c>
    </row>
    <row r="2197" spans="3:6" x14ac:dyDescent="0.25">
      <c r="C2197" t="s">
        <v>143</v>
      </c>
      <c r="D2197" t="s">
        <v>4372</v>
      </c>
      <c r="E2197" t="s">
        <v>144</v>
      </c>
      <c r="F2197" t="s">
        <v>4373</v>
      </c>
    </row>
    <row r="2198" spans="3:6" x14ac:dyDescent="0.25">
      <c r="C2198" t="s">
        <v>143</v>
      </c>
      <c r="D2198" t="s">
        <v>4374</v>
      </c>
      <c r="E2198" t="s">
        <v>144</v>
      </c>
      <c r="F2198" t="s">
        <v>4375</v>
      </c>
    </row>
    <row r="2199" spans="3:6" x14ac:dyDescent="0.25">
      <c r="C2199" t="s">
        <v>143</v>
      </c>
      <c r="D2199" t="s">
        <v>4376</v>
      </c>
      <c r="E2199" t="s">
        <v>144</v>
      </c>
      <c r="F2199" t="s">
        <v>4377</v>
      </c>
    </row>
    <row r="2200" spans="3:6" x14ac:dyDescent="0.25">
      <c r="C2200" t="s">
        <v>143</v>
      </c>
      <c r="D2200" t="s">
        <v>4378</v>
      </c>
      <c r="E2200" t="s">
        <v>144</v>
      </c>
      <c r="F2200" t="s">
        <v>4379</v>
      </c>
    </row>
    <row r="2201" spans="3:6" x14ac:dyDescent="0.25">
      <c r="C2201" t="s">
        <v>143</v>
      </c>
      <c r="D2201" t="s">
        <v>4380</v>
      </c>
      <c r="E2201" t="s">
        <v>144</v>
      </c>
      <c r="F2201" t="s">
        <v>4381</v>
      </c>
    </row>
    <row r="2202" spans="3:6" x14ac:dyDescent="0.25">
      <c r="C2202" t="s">
        <v>143</v>
      </c>
      <c r="D2202" t="s">
        <v>4382</v>
      </c>
      <c r="E2202" t="s">
        <v>144</v>
      </c>
      <c r="F2202" t="s">
        <v>4383</v>
      </c>
    </row>
    <row r="2203" spans="3:6" x14ac:dyDescent="0.25">
      <c r="C2203" t="s">
        <v>143</v>
      </c>
      <c r="D2203" t="s">
        <v>4384</v>
      </c>
      <c r="E2203" t="s">
        <v>144</v>
      </c>
      <c r="F2203" t="s">
        <v>4385</v>
      </c>
    </row>
    <row r="2204" spans="3:6" x14ac:dyDescent="0.25">
      <c r="C2204" t="s">
        <v>143</v>
      </c>
      <c r="D2204" t="s">
        <v>4386</v>
      </c>
      <c r="E2204" t="s">
        <v>144</v>
      </c>
      <c r="F2204" t="s">
        <v>4387</v>
      </c>
    </row>
    <row r="2205" spans="3:6" x14ac:dyDescent="0.25">
      <c r="C2205" t="s">
        <v>143</v>
      </c>
      <c r="D2205" t="s">
        <v>4388</v>
      </c>
      <c r="E2205" t="s">
        <v>144</v>
      </c>
      <c r="F2205" t="s">
        <v>4389</v>
      </c>
    </row>
    <row r="2206" spans="3:6" x14ac:dyDescent="0.25">
      <c r="C2206" t="s">
        <v>143</v>
      </c>
      <c r="D2206" t="s">
        <v>4390</v>
      </c>
      <c r="E2206" t="s">
        <v>144</v>
      </c>
      <c r="F2206" t="s">
        <v>4391</v>
      </c>
    </row>
    <row r="2207" spans="3:6" x14ac:dyDescent="0.25">
      <c r="C2207" t="s">
        <v>143</v>
      </c>
      <c r="D2207" t="s">
        <v>4392</v>
      </c>
      <c r="E2207" t="s">
        <v>144</v>
      </c>
      <c r="F2207" t="s">
        <v>4393</v>
      </c>
    </row>
    <row r="2208" spans="3:6" x14ac:dyDescent="0.25">
      <c r="C2208" t="s">
        <v>143</v>
      </c>
      <c r="D2208" t="s">
        <v>4394</v>
      </c>
      <c r="E2208" t="s">
        <v>144</v>
      </c>
      <c r="F2208" t="s">
        <v>4395</v>
      </c>
    </row>
    <row r="2209" spans="3:6" x14ac:dyDescent="0.25">
      <c r="C2209" t="s">
        <v>143</v>
      </c>
      <c r="D2209" t="s">
        <v>4396</v>
      </c>
      <c r="E2209" t="s">
        <v>144</v>
      </c>
      <c r="F2209" t="s">
        <v>4397</v>
      </c>
    </row>
    <row r="2210" spans="3:6" x14ac:dyDescent="0.25">
      <c r="C2210" t="s">
        <v>143</v>
      </c>
      <c r="D2210" t="s">
        <v>4398</v>
      </c>
      <c r="E2210" t="s">
        <v>144</v>
      </c>
      <c r="F2210" t="s">
        <v>4399</v>
      </c>
    </row>
    <row r="2211" spans="3:6" x14ac:dyDescent="0.25">
      <c r="C2211" t="s">
        <v>143</v>
      </c>
      <c r="D2211" t="s">
        <v>4400</v>
      </c>
      <c r="E2211" t="s">
        <v>144</v>
      </c>
      <c r="F2211" t="s">
        <v>4401</v>
      </c>
    </row>
    <row r="2212" spans="3:6" x14ac:dyDescent="0.25">
      <c r="C2212" t="s">
        <v>143</v>
      </c>
      <c r="D2212" t="s">
        <v>4402</v>
      </c>
      <c r="E2212" t="s">
        <v>144</v>
      </c>
      <c r="F2212" t="s">
        <v>4403</v>
      </c>
    </row>
    <row r="2213" spans="3:6" x14ac:dyDescent="0.25">
      <c r="C2213" t="s">
        <v>143</v>
      </c>
      <c r="D2213" t="s">
        <v>4404</v>
      </c>
      <c r="E2213" t="s">
        <v>144</v>
      </c>
      <c r="F2213" t="s">
        <v>4405</v>
      </c>
    </row>
    <row r="2214" spans="3:6" x14ac:dyDescent="0.25">
      <c r="C2214" t="s">
        <v>143</v>
      </c>
      <c r="D2214" t="s">
        <v>4406</v>
      </c>
      <c r="E2214" t="s">
        <v>144</v>
      </c>
      <c r="F2214" t="s">
        <v>4407</v>
      </c>
    </row>
    <row r="2215" spans="3:6" x14ac:dyDescent="0.25">
      <c r="C2215" t="s">
        <v>143</v>
      </c>
      <c r="D2215" t="s">
        <v>4408</v>
      </c>
      <c r="E2215" t="s">
        <v>144</v>
      </c>
      <c r="F2215" t="s">
        <v>4409</v>
      </c>
    </row>
    <row r="2216" spans="3:6" x14ac:dyDescent="0.25">
      <c r="C2216" t="s">
        <v>143</v>
      </c>
      <c r="D2216" t="s">
        <v>4410</v>
      </c>
      <c r="E2216" t="s">
        <v>144</v>
      </c>
      <c r="F2216" t="s">
        <v>4411</v>
      </c>
    </row>
    <row r="2217" spans="3:6" x14ac:dyDescent="0.25">
      <c r="C2217" t="s">
        <v>143</v>
      </c>
      <c r="D2217" t="s">
        <v>4412</v>
      </c>
      <c r="E2217" t="s">
        <v>144</v>
      </c>
      <c r="F2217" t="s">
        <v>4413</v>
      </c>
    </row>
    <row r="2218" spans="3:6" x14ac:dyDescent="0.25">
      <c r="C2218" t="s">
        <v>143</v>
      </c>
      <c r="D2218" t="s">
        <v>4414</v>
      </c>
      <c r="E2218" t="s">
        <v>144</v>
      </c>
      <c r="F2218" t="s">
        <v>4415</v>
      </c>
    </row>
    <row r="2219" spans="3:6" x14ac:dyDescent="0.25">
      <c r="C2219" t="s">
        <v>143</v>
      </c>
      <c r="D2219" t="s">
        <v>4416</v>
      </c>
      <c r="E2219" t="s">
        <v>144</v>
      </c>
      <c r="F2219" t="s">
        <v>4417</v>
      </c>
    </row>
    <row r="2220" spans="3:6" x14ac:dyDescent="0.25">
      <c r="C2220" t="s">
        <v>143</v>
      </c>
      <c r="D2220" t="s">
        <v>4418</v>
      </c>
      <c r="E2220" t="s">
        <v>144</v>
      </c>
      <c r="F2220" t="s">
        <v>4419</v>
      </c>
    </row>
    <row r="2221" spans="3:6" x14ac:dyDescent="0.25">
      <c r="C2221" t="s">
        <v>143</v>
      </c>
      <c r="D2221" t="s">
        <v>4420</v>
      </c>
      <c r="E2221" t="s">
        <v>144</v>
      </c>
      <c r="F2221" t="s">
        <v>4421</v>
      </c>
    </row>
    <row r="2222" spans="3:6" x14ac:dyDescent="0.25">
      <c r="C2222" t="s">
        <v>143</v>
      </c>
      <c r="D2222" t="s">
        <v>4422</v>
      </c>
      <c r="E2222" t="s">
        <v>144</v>
      </c>
      <c r="F2222" t="s">
        <v>4423</v>
      </c>
    </row>
    <row r="2223" spans="3:6" x14ac:dyDescent="0.25">
      <c r="C2223" t="s">
        <v>143</v>
      </c>
      <c r="D2223" t="s">
        <v>4424</v>
      </c>
      <c r="E2223" t="s">
        <v>144</v>
      </c>
      <c r="F2223" t="s">
        <v>4425</v>
      </c>
    </row>
    <row r="2224" spans="3:6" x14ac:dyDescent="0.25">
      <c r="C2224" t="s">
        <v>143</v>
      </c>
      <c r="D2224" t="s">
        <v>4426</v>
      </c>
      <c r="E2224" t="s">
        <v>144</v>
      </c>
      <c r="F2224" t="s">
        <v>4427</v>
      </c>
    </row>
    <row r="2225" spans="3:6" x14ac:dyDescent="0.25">
      <c r="C2225" t="s">
        <v>143</v>
      </c>
      <c r="D2225" t="s">
        <v>4428</v>
      </c>
      <c r="E2225" t="s">
        <v>144</v>
      </c>
      <c r="F2225" t="s">
        <v>4429</v>
      </c>
    </row>
    <row r="2226" spans="3:6" x14ac:dyDescent="0.25">
      <c r="C2226" t="s">
        <v>143</v>
      </c>
      <c r="D2226" t="s">
        <v>1737</v>
      </c>
      <c r="E2226" t="s">
        <v>144</v>
      </c>
      <c r="F2226" t="s">
        <v>4430</v>
      </c>
    </row>
    <row r="2227" spans="3:6" x14ac:dyDescent="0.25">
      <c r="C2227" t="s">
        <v>143</v>
      </c>
      <c r="D2227" t="s">
        <v>4431</v>
      </c>
      <c r="E2227" t="s">
        <v>144</v>
      </c>
      <c r="F2227" t="s">
        <v>4432</v>
      </c>
    </row>
    <row r="2228" spans="3:6" x14ac:dyDescent="0.25">
      <c r="C2228" t="s">
        <v>143</v>
      </c>
      <c r="D2228" t="s">
        <v>4433</v>
      </c>
      <c r="E2228" t="s">
        <v>144</v>
      </c>
      <c r="F2228" t="s">
        <v>4434</v>
      </c>
    </row>
    <row r="2229" spans="3:6" x14ac:dyDescent="0.25">
      <c r="C2229" t="s">
        <v>143</v>
      </c>
      <c r="D2229" t="s">
        <v>4435</v>
      </c>
      <c r="E2229" t="s">
        <v>144</v>
      </c>
      <c r="F2229" t="s">
        <v>4436</v>
      </c>
    </row>
    <row r="2230" spans="3:6" x14ac:dyDescent="0.25">
      <c r="C2230" t="s">
        <v>143</v>
      </c>
      <c r="D2230" t="s">
        <v>4437</v>
      </c>
      <c r="E2230" t="s">
        <v>144</v>
      </c>
      <c r="F2230" t="s">
        <v>4438</v>
      </c>
    </row>
    <row r="2231" spans="3:6" x14ac:dyDescent="0.25">
      <c r="C2231" t="s">
        <v>143</v>
      </c>
      <c r="D2231" t="s">
        <v>4439</v>
      </c>
      <c r="E2231" t="s">
        <v>144</v>
      </c>
      <c r="F2231" t="s">
        <v>4440</v>
      </c>
    </row>
    <row r="2232" spans="3:6" x14ac:dyDescent="0.25">
      <c r="C2232" t="s">
        <v>143</v>
      </c>
      <c r="D2232" t="s">
        <v>4441</v>
      </c>
      <c r="E2232" t="s">
        <v>144</v>
      </c>
      <c r="F2232" t="s">
        <v>4442</v>
      </c>
    </row>
    <row r="2233" spans="3:6" x14ac:dyDescent="0.25">
      <c r="C2233" t="s">
        <v>143</v>
      </c>
      <c r="D2233" t="s">
        <v>4443</v>
      </c>
      <c r="E2233" t="s">
        <v>144</v>
      </c>
      <c r="F2233" t="s">
        <v>4444</v>
      </c>
    </row>
    <row r="2234" spans="3:6" x14ac:dyDescent="0.25">
      <c r="C2234" t="s">
        <v>143</v>
      </c>
      <c r="D2234" t="s">
        <v>4445</v>
      </c>
      <c r="E2234" t="s">
        <v>144</v>
      </c>
      <c r="F2234" t="s">
        <v>4446</v>
      </c>
    </row>
    <row r="2235" spans="3:6" x14ac:dyDescent="0.25">
      <c r="C2235" t="s">
        <v>143</v>
      </c>
      <c r="D2235" t="s">
        <v>3177</v>
      </c>
      <c r="E2235" t="s">
        <v>144</v>
      </c>
      <c r="F2235" t="s">
        <v>4447</v>
      </c>
    </row>
    <row r="2236" spans="3:6" x14ac:dyDescent="0.25">
      <c r="C2236" t="s">
        <v>159</v>
      </c>
      <c r="D2236" t="s">
        <v>4448</v>
      </c>
      <c r="E2236" t="s">
        <v>160</v>
      </c>
      <c r="F2236" t="s">
        <v>4449</v>
      </c>
    </row>
    <row r="2237" spans="3:6" x14ac:dyDescent="0.25">
      <c r="C2237" t="s">
        <v>159</v>
      </c>
      <c r="D2237" t="s">
        <v>4450</v>
      </c>
      <c r="E2237" t="s">
        <v>160</v>
      </c>
      <c r="F2237" t="s">
        <v>4451</v>
      </c>
    </row>
    <row r="2238" spans="3:6" x14ac:dyDescent="0.25">
      <c r="C2238" t="s">
        <v>159</v>
      </c>
      <c r="D2238" t="s">
        <v>4452</v>
      </c>
      <c r="E2238" t="s">
        <v>160</v>
      </c>
      <c r="F2238" t="s">
        <v>4453</v>
      </c>
    </row>
    <row r="2239" spans="3:6" x14ac:dyDescent="0.25">
      <c r="C2239" t="s">
        <v>159</v>
      </c>
      <c r="D2239" t="s">
        <v>4454</v>
      </c>
      <c r="E2239" t="s">
        <v>160</v>
      </c>
      <c r="F2239" t="s">
        <v>4455</v>
      </c>
    </row>
    <row r="2240" spans="3:6" x14ac:dyDescent="0.25">
      <c r="C2240" t="s">
        <v>159</v>
      </c>
      <c r="D2240" t="s">
        <v>4456</v>
      </c>
      <c r="E2240" t="s">
        <v>160</v>
      </c>
      <c r="F2240" t="s">
        <v>4457</v>
      </c>
    </row>
    <row r="2241" spans="3:6" x14ac:dyDescent="0.25">
      <c r="C2241" t="s">
        <v>159</v>
      </c>
      <c r="D2241" t="s">
        <v>4458</v>
      </c>
      <c r="E2241" t="s">
        <v>160</v>
      </c>
      <c r="F2241" t="s">
        <v>4459</v>
      </c>
    </row>
    <row r="2242" spans="3:6" x14ac:dyDescent="0.25">
      <c r="C2242" t="s">
        <v>159</v>
      </c>
      <c r="D2242" t="s">
        <v>4460</v>
      </c>
      <c r="E2242" t="s">
        <v>160</v>
      </c>
      <c r="F2242" t="s">
        <v>4461</v>
      </c>
    </row>
    <row r="2243" spans="3:6" x14ac:dyDescent="0.25">
      <c r="C2243" t="s">
        <v>159</v>
      </c>
      <c r="D2243" t="s">
        <v>4462</v>
      </c>
      <c r="E2243" t="s">
        <v>160</v>
      </c>
      <c r="F2243" t="s">
        <v>4463</v>
      </c>
    </row>
    <row r="2244" spans="3:6" x14ac:dyDescent="0.25">
      <c r="C2244" t="s">
        <v>159</v>
      </c>
      <c r="D2244" t="s">
        <v>4464</v>
      </c>
      <c r="E2244" t="s">
        <v>160</v>
      </c>
      <c r="F2244" t="s">
        <v>4465</v>
      </c>
    </row>
    <row r="2245" spans="3:6" x14ac:dyDescent="0.25">
      <c r="C2245" t="s">
        <v>159</v>
      </c>
      <c r="D2245" t="s">
        <v>4466</v>
      </c>
      <c r="E2245" t="s">
        <v>160</v>
      </c>
      <c r="F2245" t="s">
        <v>4467</v>
      </c>
    </row>
    <row r="2246" spans="3:6" x14ac:dyDescent="0.25">
      <c r="C2246" t="s">
        <v>159</v>
      </c>
      <c r="D2246" t="s">
        <v>129</v>
      </c>
      <c r="E2246" t="s">
        <v>160</v>
      </c>
      <c r="F2246" t="s">
        <v>4468</v>
      </c>
    </row>
    <row r="2247" spans="3:6" x14ac:dyDescent="0.25">
      <c r="C2247" t="s">
        <v>159</v>
      </c>
      <c r="D2247" t="s">
        <v>4469</v>
      </c>
      <c r="E2247" t="s">
        <v>160</v>
      </c>
      <c r="F2247" t="s">
        <v>4470</v>
      </c>
    </row>
    <row r="2248" spans="3:6" x14ac:dyDescent="0.25">
      <c r="C2248" t="s">
        <v>159</v>
      </c>
      <c r="D2248" t="s">
        <v>4471</v>
      </c>
      <c r="E2248" t="s">
        <v>160</v>
      </c>
      <c r="F2248" t="s">
        <v>4472</v>
      </c>
    </row>
    <row r="2249" spans="3:6" x14ac:dyDescent="0.25">
      <c r="C2249" t="s">
        <v>159</v>
      </c>
      <c r="D2249" t="s">
        <v>4473</v>
      </c>
      <c r="E2249" t="s">
        <v>160</v>
      </c>
      <c r="F2249" t="s">
        <v>4474</v>
      </c>
    </row>
    <row r="2250" spans="3:6" x14ac:dyDescent="0.25">
      <c r="C2250" t="s">
        <v>159</v>
      </c>
      <c r="D2250" t="s">
        <v>4475</v>
      </c>
      <c r="E2250" t="s">
        <v>160</v>
      </c>
      <c r="F2250" t="s">
        <v>4476</v>
      </c>
    </row>
    <row r="2251" spans="3:6" x14ac:dyDescent="0.25">
      <c r="C2251" t="s">
        <v>159</v>
      </c>
      <c r="D2251" t="s">
        <v>181</v>
      </c>
      <c r="E2251" t="s">
        <v>160</v>
      </c>
      <c r="F2251" t="s">
        <v>4477</v>
      </c>
    </row>
    <row r="2252" spans="3:6" x14ac:dyDescent="0.25">
      <c r="C2252" t="s">
        <v>159</v>
      </c>
      <c r="D2252" t="s">
        <v>4478</v>
      </c>
      <c r="E2252" t="s">
        <v>160</v>
      </c>
      <c r="F2252" t="s">
        <v>4479</v>
      </c>
    </row>
    <row r="2253" spans="3:6" x14ac:dyDescent="0.25">
      <c r="C2253" t="s">
        <v>159</v>
      </c>
      <c r="D2253" t="s">
        <v>4480</v>
      </c>
      <c r="E2253" t="s">
        <v>160</v>
      </c>
      <c r="F2253" t="s">
        <v>4481</v>
      </c>
    </row>
    <row r="2254" spans="3:6" x14ac:dyDescent="0.25">
      <c r="C2254" t="s">
        <v>159</v>
      </c>
      <c r="D2254" t="s">
        <v>2086</v>
      </c>
      <c r="E2254" t="s">
        <v>160</v>
      </c>
      <c r="F2254" t="s">
        <v>4482</v>
      </c>
    </row>
    <row r="2255" spans="3:6" x14ac:dyDescent="0.25">
      <c r="C2255" t="s">
        <v>159</v>
      </c>
      <c r="D2255" t="s">
        <v>4483</v>
      </c>
      <c r="E2255" t="s">
        <v>160</v>
      </c>
      <c r="F2255" t="s">
        <v>4484</v>
      </c>
    </row>
    <row r="2256" spans="3:6" x14ac:dyDescent="0.25">
      <c r="C2256" t="s">
        <v>159</v>
      </c>
      <c r="D2256" t="s">
        <v>4485</v>
      </c>
      <c r="E2256" t="s">
        <v>160</v>
      </c>
      <c r="F2256" t="s">
        <v>4486</v>
      </c>
    </row>
    <row r="2257" spans="3:6" x14ac:dyDescent="0.25">
      <c r="C2257" t="s">
        <v>159</v>
      </c>
      <c r="D2257" t="s">
        <v>4487</v>
      </c>
      <c r="E2257" t="s">
        <v>160</v>
      </c>
      <c r="F2257" t="s">
        <v>4488</v>
      </c>
    </row>
    <row r="2258" spans="3:6" x14ac:dyDescent="0.25">
      <c r="C2258" t="s">
        <v>159</v>
      </c>
      <c r="D2258" t="s">
        <v>4489</v>
      </c>
      <c r="E2258" t="s">
        <v>160</v>
      </c>
      <c r="F2258" t="s">
        <v>4490</v>
      </c>
    </row>
    <row r="2259" spans="3:6" x14ac:dyDescent="0.25">
      <c r="C2259" t="s">
        <v>159</v>
      </c>
      <c r="D2259" t="s">
        <v>4491</v>
      </c>
      <c r="E2259" t="s">
        <v>160</v>
      </c>
      <c r="F2259" t="s">
        <v>4492</v>
      </c>
    </row>
    <row r="2260" spans="3:6" x14ac:dyDescent="0.25">
      <c r="C2260" t="s">
        <v>159</v>
      </c>
      <c r="D2260" t="s">
        <v>4493</v>
      </c>
      <c r="E2260" t="s">
        <v>160</v>
      </c>
      <c r="F2260" t="s">
        <v>4494</v>
      </c>
    </row>
    <row r="2261" spans="3:6" x14ac:dyDescent="0.25">
      <c r="C2261" t="s">
        <v>159</v>
      </c>
      <c r="D2261" t="s">
        <v>187</v>
      </c>
      <c r="E2261" t="s">
        <v>160</v>
      </c>
      <c r="F2261" t="s">
        <v>4495</v>
      </c>
    </row>
    <row r="2262" spans="3:6" x14ac:dyDescent="0.25">
      <c r="C2262" t="s">
        <v>159</v>
      </c>
      <c r="D2262" t="s">
        <v>4496</v>
      </c>
      <c r="E2262" t="s">
        <v>160</v>
      </c>
      <c r="F2262" t="s">
        <v>4497</v>
      </c>
    </row>
    <row r="2263" spans="3:6" x14ac:dyDescent="0.25">
      <c r="C2263" t="s">
        <v>159</v>
      </c>
      <c r="D2263" t="s">
        <v>4498</v>
      </c>
      <c r="E2263" t="s">
        <v>160</v>
      </c>
      <c r="F2263" t="s">
        <v>4499</v>
      </c>
    </row>
    <row r="2264" spans="3:6" x14ac:dyDescent="0.25">
      <c r="C2264" t="s">
        <v>159</v>
      </c>
      <c r="D2264" t="s">
        <v>4500</v>
      </c>
      <c r="E2264" t="s">
        <v>160</v>
      </c>
      <c r="F2264" t="s">
        <v>4501</v>
      </c>
    </row>
    <row r="2265" spans="3:6" x14ac:dyDescent="0.25">
      <c r="C2265" t="s">
        <v>159</v>
      </c>
      <c r="D2265" t="s">
        <v>4502</v>
      </c>
      <c r="E2265" t="s">
        <v>160</v>
      </c>
      <c r="F2265" t="s">
        <v>4503</v>
      </c>
    </row>
    <row r="2266" spans="3:6" x14ac:dyDescent="0.25">
      <c r="C2266" t="s">
        <v>159</v>
      </c>
      <c r="D2266" t="s">
        <v>1676</v>
      </c>
      <c r="E2266" t="s">
        <v>160</v>
      </c>
      <c r="F2266" t="s">
        <v>4504</v>
      </c>
    </row>
    <row r="2267" spans="3:6" x14ac:dyDescent="0.25">
      <c r="C2267" t="s">
        <v>159</v>
      </c>
      <c r="D2267" t="s">
        <v>4505</v>
      </c>
      <c r="E2267" t="s">
        <v>160</v>
      </c>
      <c r="F2267" t="s">
        <v>4506</v>
      </c>
    </row>
    <row r="2268" spans="3:6" x14ac:dyDescent="0.25">
      <c r="C2268" t="s">
        <v>159</v>
      </c>
      <c r="D2268" t="s">
        <v>4507</v>
      </c>
      <c r="E2268" t="s">
        <v>160</v>
      </c>
      <c r="F2268" t="s">
        <v>4508</v>
      </c>
    </row>
    <row r="2269" spans="3:6" x14ac:dyDescent="0.25">
      <c r="C2269" t="s">
        <v>159</v>
      </c>
      <c r="D2269" t="s">
        <v>4509</v>
      </c>
      <c r="E2269" t="s">
        <v>160</v>
      </c>
      <c r="F2269" t="s">
        <v>4510</v>
      </c>
    </row>
    <row r="2270" spans="3:6" x14ac:dyDescent="0.25">
      <c r="C2270" t="s">
        <v>159</v>
      </c>
      <c r="D2270" t="s">
        <v>4511</v>
      </c>
      <c r="E2270" t="s">
        <v>160</v>
      </c>
      <c r="F2270" t="s">
        <v>4512</v>
      </c>
    </row>
    <row r="2271" spans="3:6" x14ac:dyDescent="0.25">
      <c r="C2271" t="s">
        <v>159</v>
      </c>
      <c r="D2271" t="s">
        <v>1826</v>
      </c>
      <c r="E2271" t="s">
        <v>160</v>
      </c>
      <c r="F2271" t="s">
        <v>4513</v>
      </c>
    </row>
    <row r="2272" spans="3:6" x14ac:dyDescent="0.25">
      <c r="C2272" t="s">
        <v>159</v>
      </c>
      <c r="D2272" t="s">
        <v>4514</v>
      </c>
      <c r="E2272" t="s">
        <v>160</v>
      </c>
      <c r="F2272" t="s">
        <v>4515</v>
      </c>
    </row>
    <row r="2273" spans="3:6" x14ac:dyDescent="0.25">
      <c r="C2273" t="s">
        <v>159</v>
      </c>
      <c r="D2273" t="s">
        <v>4516</v>
      </c>
      <c r="E2273" t="s">
        <v>160</v>
      </c>
      <c r="F2273" t="s">
        <v>4517</v>
      </c>
    </row>
    <row r="2274" spans="3:6" x14ac:dyDescent="0.25">
      <c r="C2274" t="s">
        <v>159</v>
      </c>
      <c r="D2274" t="s">
        <v>4518</v>
      </c>
      <c r="E2274" t="s">
        <v>160</v>
      </c>
      <c r="F2274" t="s">
        <v>4519</v>
      </c>
    </row>
    <row r="2275" spans="3:6" x14ac:dyDescent="0.25">
      <c r="C2275" t="s">
        <v>159</v>
      </c>
      <c r="D2275" t="s">
        <v>4520</v>
      </c>
      <c r="E2275" t="s">
        <v>160</v>
      </c>
      <c r="F2275" t="s">
        <v>4521</v>
      </c>
    </row>
    <row r="2276" spans="3:6" x14ac:dyDescent="0.25">
      <c r="C2276" t="s">
        <v>159</v>
      </c>
      <c r="D2276" t="s">
        <v>4522</v>
      </c>
      <c r="E2276" t="s">
        <v>160</v>
      </c>
      <c r="F2276" t="s">
        <v>4523</v>
      </c>
    </row>
    <row r="2277" spans="3:6" x14ac:dyDescent="0.25">
      <c r="C2277" t="s">
        <v>159</v>
      </c>
      <c r="D2277" t="s">
        <v>4524</v>
      </c>
      <c r="E2277" t="s">
        <v>160</v>
      </c>
      <c r="F2277" t="s">
        <v>4525</v>
      </c>
    </row>
    <row r="2278" spans="3:6" x14ac:dyDescent="0.25">
      <c r="C2278" t="s">
        <v>159</v>
      </c>
      <c r="D2278" t="s">
        <v>4526</v>
      </c>
      <c r="E2278" t="s">
        <v>160</v>
      </c>
      <c r="F2278" t="s">
        <v>4527</v>
      </c>
    </row>
    <row r="2279" spans="3:6" x14ac:dyDescent="0.25">
      <c r="C2279" t="s">
        <v>159</v>
      </c>
      <c r="D2279" t="s">
        <v>4528</v>
      </c>
      <c r="E2279" t="s">
        <v>160</v>
      </c>
      <c r="F2279" t="s">
        <v>4529</v>
      </c>
    </row>
    <row r="2280" spans="3:6" x14ac:dyDescent="0.25">
      <c r="C2280" t="s">
        <v>159</v>
      </c>
      <c r="D2280" t="s">
        <v>4530</v>
      </c>
      <c r="E2280" t="s">
        <v>160</v>
      </c>
      <c r="F2280" t="s">
        <v>4531</v>
      </c>
    </row>
    <row r="2281" spans="3:6" x14ac:dyDescent="0.25">
      <c r="C2281" t="s">
        <v>159</v>
      </c>
      <c r="D2281" t="s">
        <v>4532</v>
      </c>
      <c r="E2281" t="s">
        <v>160</v>
      </c>
      <c r="F2281" t="s">
        <v>4533</v>
      </c>
    </row>
    <row r="2282" spans="3:6" x14ac:dyDescent="0.25">
      <c r="C2282" t="s">
        <v>159</v>
      </c>
      <c r="D2282" t="s">
        <v>4534</v>
      </c>
      <c r="E2282" t="s">
        <v>160</v>
      </c>
      <c r="F2282" t="s">
        <v>4535</v>
      </c>
    </row>
    <row r="2283" spans="3:6" x14ac:dyDescent="0.25">
      <c r="C2283" t="s">
        <v>159</v>
      </c>
      <c r="D2283" t="s">
        <v>4536</v>
      </c>
      <c r="E2283" t="s">
        <v>160</v>
      </c>
      <c r="F2283" t="s">
        <v>4537</v>
      </c>
    </row>
    <row r="2284" spans="3:6" x14ac:dyDescent="0.25">
      <c r="C2284" t="s">
        <v>159</v>
      </c>
      <c r="D2284" t="s">
        <v>4538</v>
      </c>
      <c r="E2284" t="s">
        <v>160</v>
      </c>
      <c r="F2284" t="s">
        <v>4539</v>
      </c>
    </row>
    <row r="2285" spans="3:6" x14ac:dyDescent="0.25">
      <c r="C2285" t="s">
        <v>159</v>
      </c>
      <c r="D2285" t="s">
        <v>4540</v>
      </c>
      <c r="E2285" t="s">
        <v>160</v>
      </c>
      <c r="F2285" t="s">
        <v>4541</v>
      </c>
    </row>
    <row r="2286" spans="3:6" x14ac:dyDescent="0.25">
      <c r="C2286" t="s">
        <v>159</v>
      </c>
      <c r="D2286" t="s">
        <v>4542</v>
      </c>
      <c r="E2286" t="s">
        <v>160</v>
      </c>
      <c r="F2286" t="s">
        <v>4543</v>
      </c>
    </row>
    <row r="2287" spans="3:6" x14ac:dyDescent="0.25">
      <c r="C2287" t="s">
        <v>159</v>
      </c>
      <c r="D2287" t="s">
        <v>4544</v>
      </c>
      <c r="E2287" t="s">
        <v>160</v>
      </c>
      <c r="F2287" t="s">
        <v>4545</v>
      </c>
    </row>
    <row r="2288" spans="3:6" x14ac:dyDescent="0.25">
      <c r="C2288" t="s">
        <v>159</v>
      </c>
      <c r="D2288" t="s">
        <v>4546</v>
      </c>
      <c r="E2288" t="s">
        <v>160</v>
      </c>
      <c r="F2288" t="s">
        <v>4547</v>
      </c>
    </row>
    <row r="2289" spans="3:6" x14ac:dyDescent="0.25">
      <c r="C2289" t="s">
        <v>159</v>
      </c>
      <c r="D2289" t="s">
        <v>4548</v>
      </c>
      <c r="E2289" t="s">
        <v>160</v>
      </c>
      <c r="F2289" t="s">
        <v>4549</v>
      </c>
    </row>
    <row r="2290" spans="3:6" x14ac:dyDescent="0.25">
      <c r="C2290" t="s">
        <v>159</v>
      </c>
      <c r="D2290" t="s">
        <v>4550</v>
      </c>
      <c r="E2290" t="s">
        <v>160</v>
      </c>
      <c r="F2290" t="s">
        <v>4551</v>
      </c>
    </row>
    <row r="2291" spans="3:6" x14ac:dyDescent="0.25">
      <c r="C2291" t="s">
        <v>159</v>
      </c>
      <c r="D2291" t="s">
        <v>4552</v>
      </c>
      <c r="E2291" t="s">
        <v>160</v>
      </c>
      <c r="F2291" t="s">
        <v>4553</v>
      </c>
    </row>
    <row r="2292" spans="3:6" x14ac:dyDescent="0.25">
      <c r="C2292" t="s">
        <v>159</v>
      </c>
      <c r="D2292" t="s">
        <v>4554</v>
      </c>
      <c r="E2292" t="s">
        <v>160</v>
      </c>
      <c r="F2292" t="s">
        <v>4555</v>
      </c>
    </row>
    <row r="2293" spans="3:6" x14ac:dyDescent="0.25">
      <c r="C2293" t="s">
        <v>159</v>
      </c>
      <c r="D2293" t="s">
        <v>4556</v>
      </c>
      <c r="E2293" t="s">
        <v>160</v>
      </c>
      <c r="F2293" t="s">
        <v>4557</v>
      </c>
    </row>
    <row r="2294" spans="3:6" x14ac:dyDescent="0.25">
      <c r="C2294" t="s">
        <v>159</v>
      </c>
      <c r="D2294" t="s">
        <v>4558</v>
      </c>
      <c r="E2294" t="s">
        <v>160</v>
      </c>
      <c r="F2294" t="s">
        <v>4559</v>
      </c>
    </row>
    <row r="2295" spans="3:6" x14ac:dyDescent="0.25">
      <c r="C2295" t="s">
        <v>159</v>
      </c>
      <c r="D2295" t="s">
        <v>4560</v>
      </c>
      <c r="E2295" t="s">
        <v>160</v>
      </c>
      <c r="F2295" t="s">
        <v>4561</v>
      </c>
    </row>
    <row r="2296" spans="3:6" x14ac:dyDescent="0.25">
      <c r="C2296" t="s">
        <v>159</v>
      </c>
      <c r="D2296" t="s">
        <v>4562</v>
      </c>
      <c r="E2296" t="s">
        <v>160</v>
      </c>
      <c r="F2296" t="s">
        <v>4563</v>
      </c>
    </row>
    <row r="2297" spans="3:6" x14ac:dyDescent="0.25">
      <c r="C2297" t="s">
        <v>159</v>
      </c>
      <c r="D2297" t="s">
        <v>4564</v>
      </c>
      <c r="E2297" t="s">
        <v>160</v>
      </c>
      <c r="F2297" t="s">
        <v>4565</v>
      </c>
    </row>
    <row r="2298" spans="3:6" x14ac:dyDescent="0.25">
      <c r="C2298" t="s">
        <v>159</v>
      </c>
      <c r="D2298" t="s">
        <v>3566</v>
      </c>
      <c r="E2298" t="s">
        <v>160</v>
      </c>
      <c r="F2298" t="s">
        <v>4566</v>
      </c>
    </row>
    <row r="2299" spans="3:6" x14ac:dyDescent="0.25">
      <c r="C2299" t="s">
        <v>159</v>
      </c>
      <c r="D2299" t="s">
        <v>253</v>
      </c>
      <c r="E2299" t="s">
        <v>160</v>
      </c>
      <c r="F2299" t="s">
        <v>4567</v>
      </c>
    </row>
    <row r="2300" spans="3:6" x14ac:dyDescent="0.25">
      <c r="C2300" t="s">
        <v>159</v>
      </c>
      <c r="D2300" t="s">
        <v>1522</v>
      </c>
      <c r="E2300" t="s">
        <v>160</v>
      </c>
      <c r="F2300" t="s">
        <v>4568</v>
      </c>
    </row>
    <row r="2301" spans="3:6" x14ac:dyDescent="0.25">
      <c r="C2301" t="s">
        <v>159</v>
      </c>
      <c r="D2301" t="s">
        <v>1863</v>
      </c>
      <c r="E2301" t="s">
        <v>160</v>
      </c>
      <c r="F2301" t="s">
        <v>4569</v>
      </c>
    </row>
    <row r="2302" spans="3:6" x14ac:dyDescent="0.25">
      <c r="C2302" t="s">
        <v>159</v>
      </c>
      <c r="D2302" t="s">
        <v>4570</v>
      </c>
      <c r="E2302" t="s">
        <v>160</v>
      </c>
      <c r="F2302" t="s">
        <v>4571</v>
      </c>
    </row>
    <row r="2303" spans="3:6" x14ac:dyDescent="0.25">
      <c r="C2303" t="s">
        <v>159</v>
      </c>
      <c r="D2303" t="s">
        <v>2985</v>
      </c>
      <c r="E2303" t="s">
        <v>160</v>
      </c>
      <c r="F2303" t="s">
        <v>4572</v>
      </c>
    </row>
    <row r="2304" spans="3:6" x14ac:dyDescent="0.25">
      <c r="C2304" t="s">
        <v>159</v>
      </c>
      <c r="D2304" t="s">
        <v>255</v>
      </c>
      <c r="E2304" t="s">
        <v>160</v>
      </c>
      <c r="F2304" t="s">
        <v>4573</v>
      </c>
    </row>
    <row r="2305" spans="3:6" x14ac:dyDescent="0.25">
      <c r="C2305" t="s">
        <v>159</v>
      </c>
      <c r="D2305" t="s">
        <v>3569</v>
      </c>
      <c r="E2305" t="s">
        <v>160</v>
      </c>
      <c r="F2305" t="s">
        <v>4574</v>
      </c>
    </row>
    <row r="2306" spans="3:6" x14ac:dyDescent="0.25">
      <c r="C2306" t="s">
        <v>159</v>
      </c>
      <c r="D2306" t="s">
        <v>4575</v>
      </c>
      <c r="E2306" t="s">
        <v>160</v>
      </c>
      <c r="F2306" t="s">
        <v>4576</v>
      </c>
    </row>
    <row r="2307" spans="3:6" x14ac:dyDescent="0.25">
      <c r="C2307" t="s">
        <v>159</v>
      </c>
      <c r="D2307" t="s">
        <v>4577</v>
      </c>
      <c r="E2307" t="s">
        <v>160</v>
      </c>
      <c r="F2307" t="s">
        <v>4578</v>
      </c>
    </row>
    <row r="2308" spans="3:6" x14ac:dyDescent="0.25">
      <c r="C2308" t="s">
        <v>159</v>
      </c>
      <c r="D2308" t="s">
        <v>259</v>
      </c>
      <c r="E2308" t="s">
        <v>160</v>
      </c>
      <c r="F2308" t="s">
        <v>4579</v>
      </c>
    </row>
    <row r="2309" spans="3:6" x14ac:dyDescent="0.25">
      <c r="C2309" t="s">
        <v>159</v>
      </c>
      <c r="D2309" t="s">
        <v>2988</v>
      </c>
      <c r="E2309" t="s">
        <v>160</v>
      </c>
      <c r="F2309" t="s">
        <v>4580</v>
      </c>
    </row>
    <row r="2310" spans="3:6" x14ac:dyDescent="0.25">
      <c r="C2310" t="s">
        <v>159</v>
      </c>
      <c r="D2310" t="s">
        <v>4581</v>
      </c>
      <c r="E2310" t="s">
        <v>160</v>
      </c>
      <c r="F2310" t="s">
        <v>4582</v>
      </c>
    </row>
    <row r="2311" spans="3:6" x14ac:dyDescent="0.25">
      <c r="C2311" t="s">
        <v>159</v>
      </c>
      <c r="D2311" t="s">
        <v>4583</v>
      </c>
      <c r="E2311" t="s">
        <v>160</v>
      </c>
      <c r="F2311" t="s">
        <v>4584</v>
      </c>
    </row>
    <row r="2312" spans="3:6" x14ac:dyDescent="0.25">
      <c r="C2312" t="s">
        <v>159</v>
      </c>
      <c r="D2312" t="s">
        <v>1351</v>
      </c>
      <c r="E2312" t="s">
        <v>160</v>
      </c>
      <c r="F2312" t="s">
        <v>4585</v>
      </c>
    </row>
    <row r="2313" spans="3:6" x14ac:dyDescent="0.25">
      <c r="C2313" t="s">
        <v>159</v>
      </c>
      <c r="D2313" t="s">
        <v>4586</v>
      </c>
      <c r="E2313" t="s">
        <v>160</v>
      </c>
      <c r="F2313" t="s">
        <v>4587</v>
      </c>
    </row>
    <row r="2314" spans="3:6" x14ac:dyDescent="0.25">
      <c r="C2314" t="s">
        <v>159</v>
      </c>
      <c r="D2314" t="s">
        <v>4588</v>
      </c>
      <c r="E2314" t="s">
        <v>160</v>
      </c>
      <c r="F2314" t="s">
        <v>4589</v>
      </c>
    </row>
    <row r="2315" spans="3:6" x14ac:dyDescent="0.25">
      <c r="C2315" t="s">
        <v>159</v>
      </c>
      <c r="D2315" t="s">
        <v>4590</v>
      </c>
      <c r="E2315" t="s">
        <v>160</v>
      </c>
      <c r="F2315" t="s">
        <v>4591</v>
      </c>
    </row>
    <row r="2316" spans="3:6" x14ac:dyDescent="0.25">
      <c r="C2316" t="s">
        <v>159</v>
      </c>
      <c r="D2316" t="s">
        <v>4592</v>
      </c>
      <c r="E2316" t="s">
        <v>160</v>
      </c>
      <c r="F2316" t="s">
        <v>4593</v>
      </c>
    </row>
    <row r="2317" spans="3:6" x14ac:dyDescent="0.25">
      <c r="C2317" t="s">
        <v>159</v>
      </c>
      <c r="D2317" t="s">
        <v>4594</v>
      </c>
      <c r="E2317" t="s">
        <v>160</v>
      </c>
      <c r="F2317" t="s">
        <v>4595</v>
      </c>
    </row>
    <row r="2318" spans="3:6" x14ac:dyDescent="0.25">
      <c r="C2318" t="s">
        <v>159</v>
      </c>
      <c r="D2318" t="s">
        <v>4596</v>
      </c>
      <c r="E2318" t="s">
        <v>160</v>
      </c>
      <c r="F2318" t="s">
        <v>4597</v>
      </c>
    </row>
    <row r="2319" spans="3:6" x14ac:dyDescent="0.25">
      <c r="C2319" t="s">
        <v>159</v>
      </c>
      <c r="D2319" t="s">
        <v>4598</v>
      </c>
      <c r="E2319" t="s">
        <v>160</v>
      </c>
      <c r="F2319" t="s">
        <v>4599</v>
      </c>
    </row>
    <row r="2320" spans="3:6" x14ac:dyDescent="0.25">
      <c r="C2320" t="s">
        <v>159</v>
      </c>
      <c r="D2320" t="s">
        <v>4600</v>
      </c>
      <c r="E2320" t="s">
        <v>160</v>
      </c>
      <c r="F2320" t="s">
        <v>4601</v>
      </c>
    </row>
    <row r="2321" spans="3:6" x14ac:dyDescent="0.25">
      <c r="C2321" t="s">
        <v>159</v>
      </c>
      <c r="D2321" t="s">
        <v>4274</v>
      </c>
      <c r="E2321" t="s">
        <v>160</v>
      </c>
      <c r="F2321" t="s">
        <v>4602</v>
      </c>
    </row>
    <row r="2322" spans="3:6" x14ac:dyDescent="0.25">
      <c r="C2322" t="s">
        <v>159</v>
      </c>
      <c r="D2322" t="s">
        <v>4603</v>
      </c>
      <c r="E2322" t="s">
        <v>160</v>
      </c>
      <c r="F2322" t="s">
        <v>4604</v>
      </c>
    </row>
    <row r="2323" spans="3:6" x14ac:dyDescent="0.25">
      <c r="C2323" t="s">
        <v>159</v>
      </c>
      <c r="D2323" t="s">
        <v>4605</v>
      </c>
      <c r="E2323" t="s">
        <v>160</v>
      </c>
      <c r="F2323" t="s">
        <v>4606</v>
      </c>
    </row>
    <row r="2324" spans="3:6" x14ac:dyDescent="0.25">
      <c r="C2324" t="s">
        <v>159</v>
      </c>
      <c r="D2324" t="s">
        <v>4607</v>
      </c>
      <c r="E2324" t="s">
        <v>160</v>
      </c>
      <c r="F2324" t="s">
        <v>4608</v>
      </c>
    </row>
    <row r="2325" spans="3:6" x14ac:dyDescent="0.25">
      <c r="C2325" t="s">
        <v>159</v>
      </c>
      <c r="D2325" t="s">
        <v>4609</v>
      </c>
      <c r="E2325" t="s">
        <v>160</v>
      </c>
      <c r="F2325" t="s">
        <v>4610</v>
      </c>
    </row>
    <row r="2326" spans="3:6" x14ac:dyDescent="0.25">
      <c r="C2326" t="s">
        <v>159</v>
      </c>
      <c r="D2326" t="s">
        <v>4611</v>
      </c>
      <c r="E2326" t="s">
        <v>160</v>
      </c>
      <c r="F2326" t="s">
        <v>4612</v>
      </c>
    </row>
    <row r="2327" spans="3:6" x14ac:dyDescent="0.25">
      <c r="C2327" t="s">
        <v>159</v>
      </c>
      <c r="D2327" t="s">
        <v>303</v>
      </c>
      <c r="E2327" t="s">
        <v>160</v>
      </c>
      <c r="F2327" t="s">
        <v>4613</v>
      </c>
    </row>
    <row r="2328" spans="3:6" x14ac:dyDescent="0.25">
      <c r="C2328" t="s">
        <v>159</v>
      </c>
      <c r="D2328" t="s">
        <v>3618</v>
      </c>
      <c r="E2328" t="s">
        <v>160</v>
      </c>
      <c r="F2328" t="s">
        <v>4614</v>
      </c>
    </row>
    <row r="2329" spans="3:6" x14ac:dyDescent="0.25">
      <c r="C2329" t="s">
        <v>159</v>
      </c>
      <c r="D2329" t="s">
        <v>4615</v>
      </c>
      <c r="E2329" t="s">
        <v>160</v>
      </c>
      <c r="F2329" t="s">
        <v>4616</v>
      </c>
    </row>
    <row r="2330" spans="3:6" x14ac:dyDescent="0.25">
      <c r="C2330" t="s">
        <v>159</v>
      </c>
      <c r="D2330" t="s">
        <v>4617</v>
      </c>
      <c r="E2330" t="s">
        <v>160</v>
      </c>
      <c r="F2330" t="s">
        <v>4618</v>
      </c>
    </row>
    <row r="2331" spans="3:6" x14ac:dyDescent="0.25">
      <c r="C2331" t="s">
        <v>159</v>
      </c>
      <c r="D2331" t="s">
        <v>3044</v>
      </c>
      <c r="E2331" t="s">
        <v>160</v>
      </c>
      <c r="F2331" t="s">
        <v>4619</v>
      </c>
    </row>
    <row r="2332" spans="3:6" x14ac:dyDescent="0.25">
      <c r="C2332" t="s">
        <v>151</v>
      </c>
      <c r="D2332" t="s">
        <v>4620</v>
      </c>
      <c r="E2332" t="s">
        <v>152</v>
      </c>
      <c r="F2332" t="s">
        <v>4621</v>
      </c>
    </row>
    <row r="2333" spans="3:6" x14ac:dyDescent="0.25">
      <c r="C2333" t="s">
        <v>151</v>
      </c>
      <c r="D2333" t="s">
        <v>4622</v>
      </c>
      <c r="E2333" t="s">
        <v>152</v>
      </c>
      <c r="F2333" t="s">
        <v>4623</v>
      </c>
    </row>
    <row r="2334" spans="3:6" x14ac:dyDescent="0.25">
      <c r="C2334" t="s">
        <v>151</v>
      </c>
      <c r="D2334" t="s">
        <v>4624</v>
      </c>
      <c r="E2334" t="s">
        <v>152</v>
      </c>
      <c r="F2334" t="s">
        <v>4625</v>
      </c>
    </row>
    <row r="2335" spans="3:6" x14ac:dyDescent="0.25">
      <c r="C2335" t="s">
        <v>151</v>
      </c>
      <c r="D2335" t="s">
        <v>4626</v>
      </c>
      <c r="E2335" t="s">
        <v>152</v>
      </c>
      <c r="F2335" t="s">
        <v>4627</v>
      </c>
    </row>
    <row r="2336" spans="3:6" x14ac:dyDescent="0.25">
      <c r="C2336" t="s">
        <v>151</v>
      </c>
      <c r="D2336" t="s">
        <v>4628</v>
      </c>
      <c r="E2336" t="s">
        <v>152</v>
      </c>
      <c r="F2336" t="s">
        <v>4629</v>
      </c>
    </row>
    <row r="2337" spans="3:6" x14ac:dyDescent="0.25">
      <c r="C2337" t="s">
        <v>151</v>
      </c>
      <c r="D2337" t="s">
        <v>4630</v>
      </c>
      <c r="E2337" t="s">
        <v>152</v>
      </c>
      <c r="F2337" t="s">
        <v>4631</v>
      </c>
    </row>
    <row r="2338" spans="3:6" x14ac:dyDescent="0.25">
      <c r="C2338" t="s">
        <v>151</v>
      </c>
      <c r="D2338" t="s">
        <v>4632</v>
      </c>
      <c r="E2338" t="s">
        <v>152</v>
      </c>
      <c r="F2338" t="s">
        <v>4633</v>
      </c>
    </row>
    <row r="2339" spans="3:6" x14ac:dyDescent="0.25">
      <c r="C2339" t="s">
        <v>151</v>
      </c>
      <c r="D2339" t="s">
        <v>4634</v>
      </c>
      <c r="E2339" t="s">
        <v>152</v>
      </c>
      <c r="F2339" t="s">
        <v>4635</v>
      </c>
    </row>
    <row r="2340" spans="3:6" x14ac:dyDescent="0.25">
      <c r="C2340" t="s">
        <v>151</v>
      </c>
      <c r="D2340" t="s">
        <v>4636</v>
      </c>
      <c r="E2340" t="s">
        <v>152</v>
      </c>
      <c r="F2340" t="s">
        <v>4637</v>
      </c>
    </row>
    <row r="2341" spans="3:6" x14ac:dyDescent="0.25">
      <c r="C2341" t="s">
        <v>151</v>
      </c>
      <c r="D2341" t="s">
        <v>4638</v>
      </c>
      <c r="E2341" t="s">
        <v>152</v>
      </c>
      <c r="F2341" t="s">
        <v>4639</v>
      </c>
    </row>
    <row r="2342" spans="3:6" x14ac:dyDescent="0.25">
      <c r="C2342" t="s">
        <v>151</v>
      </c>
      <c r="D2342" t="s">
        <v>4640</v>
      </c>
      <c r="E2342" t="s">
        <v>152</v>
      </c>
      <c r="F2342" t="s">
        <v>4641</v>
      </c>
    </row>
    <row r="2343" spans="3:6" x14ac:dyDescent="0.25">
      <c r="C2343" t="s">
        <v>151</v>
      </c>
      <c r="D2343" t="s">
        <v>4642</v>
      </c>
      <c r="E2343" t="s">
        <v>152</v>
      </c>
      <c r="F2343" t="s">
        <v>4643</v>
      </c>
    </row>
    <row r="2344" spans="3:6" x14ac:dyDescent="0.25">
      <c r="C2344" t="s">
        <v>151</v>
      </c>
      <c r="D2344" t="s">
        <v>4644</v>
      </c>
      <c r="E2344" t="s">
        <v>152</v>
      </c>
      <c r="F2344" t="s">
        <v>4645</v>
      </c>
    </row>
    <row r="2345" spans="3:6" x14ac:dyDescent="0.25">
      <c r="C2345" t="s">
        <v>151</v>
      </c>
      <c r="D2345" t="s">
        <v>4646</v>
      </c>
      <c r="E2345" t="s">
        <v>152</v>
      </c>
      <c r="F2345" t="s">
        <v>4647</v>
      </c>
    </row>
    <row r="2346" spans="3:6" x14ac:dyDescent="0.25">
      <c r="C2346" t="s">
        <v>151</v>
      </c>
      <c r="D2346" t="s">
        <v>4648</v>
      </c>
      <c r="E2346" t="s">
        <v>152</v>
      </c>
      <c r="F2346" t="s">
        <v>4649</v>
      </c>
    </row>
    <row r="2347" spans="3:6" x14ac:dyDescent="0.25">
      <c r="C2347" t="s">
        <v>151</v>
      </c>
      <c r="D2347" t="s">
        <v>427</v>
      </c>
      <c r="E2347" t="s">
        <v>152</v>
      </c>
      <c r="F2347" t="s">
        <v>4650</v>
      </c>
    </row>
    <row r="2348" spans="3:6" x14ac:dyDescent="0.25">
      <c r="C2348" t="s">
        <v>151</v>
      </c>
      <c r="D2348" t="s">
        <v>4651</v>
      </c>
      <c r="E2348" t="s">
        <v>152</v>
      </c>
      <c r="F2348" t="s">
        <v>4652</v>
      </c>
    </row>
    <row r="2349" spans="3:6" x14ac:dyDescent="0.25">
      <c r="C2349" t="s">
        <v>151</v>
      </c>
      <c r="D2349" t="s">
        <v>4653</v>
      </c>
      <c r="E2349" t="s">
        <v>152</v>
      </c>
      <c r="F2349" t="s">
        <v>4654</v>
      </c>
    </row>
    <row r="2350" spans="3:6" x14ac:dyDescent="0.25">
      <c r="C2350" t="s">
        <v>151</v>
      </c>
      <c r="D2350" t="s">
        <v>4655</v>
      </c>
      <c r="E2350" t="s">
        <v>152</v>
      </c>
      <c r="F2350" t="s">
        <v>4656</v>
      </c>
    </row>
    <row r="2351" spans="3:6" x14ac:dyDescent="0.25">
      <c r="C2351" t="s">
        <v>151</v>
      </c>
      <c r="D2351" t="s">
        <v>4657</v>
      </c>
      <c r="E2351" t="s">
        <v>152</v>
      </c>
      <c r="F2351" t="s">
        <v>4658</v>
      </c>
    </row>
    <row r="2352" spans="3:6" x14ac:dyDescent="0.25">
      <c r="C2352" t="s">
        <v>151</v>
      </c>
      <c r="D2352" t="s">
        <v>4485</v>
      </c>
      <c r="E2352" t="s">
        <v>152</v>
      </c>
      <c r="F2352" t="s">
        <v>4659</v>
      </c>
    </row>
    <row r="2353" spans="3:6" x14ac:dyDescent="0.25">
      <c r="C2353" t="s">
        <v>151</v>
      </c>
      <c r="D2353" t="s">
        <v>4660</v>
      </c>
      <c r="E2353" t="s">
        <v>152</v>
      </c>
      <c r="F2353" t="s">
        <v>4661</v>
      </c>
    </row>
    <row r="2354" spans="3:6" x14ac:dyDescent="0.25">
      <c r="C2354" t="s">
        <v>151</v>
      </c>
      <c r="D2354" t="s">
        <v>686</v>
      </c>
      <c r="E2354" t="s">
        <v>152</v>
      </c>
      <c r="F2354" t="s">
        <v>4662</v>
      </c>
    </row>
    <row r="2355" spans="3:6" x14ac:dyDescent="0.25">
      <c r="C2355" t="s">
        <v>151</v>
      </c>
      <c r="D2355" t="s">
        <v>4663</v>
      </c>
      <c r="E2355" t="s">
        <v>152</v>
      </c>
      <c r="F2355" t="s">
        <v>4664</v>
      </c>
    </row>
    <row r="2356" spans="3:6" x14ac:dyDescent="0.25">
      <c r="C2356" t="s">
        <v>151</v>
      </c>
      <c r="D2356" t="s">
        <v>1455</v>
      </c>
      <c r="E2356" t="s">
        <v>152</v>
      </c>
      <c r="F2356" t="s">
        <v>4665</v>
      </c>
    </row>
    <row r="2357" spans="3:6" x14ac:dyDescent="0.25">
      <c r="C2357" t="s">
        <v>151</v>
      </c>
      <c r="D2357" t="s">
        <v>4666</v>
      </c>
      <c r="E2357" t="s">
        <v>152</v>
      </c>
      <c r="F2357" t="s">
        <v>4667</v>
      </c>
    </row>
    <row r="2358" spans="3:6" x14ac:dyDescent="0.25">
      <c r="C2358" t="s">
        <v>151</v>
      </c>
      <c r="D2358" t="s">
        <v>4668</v>
      </c>
      <c r="E2358" t="s">
        <v>152</v>
      </c>
      <c r="F2358" t="s">
        <v>4669</v>
      </c>
    </row>
    <row r="2359" spans="3:6" x14ac:dyDescent="0.25">
      <c r="C2359" t="s">
        <v>151</v>
      </c>
      <c r="D2359" t="s">
        <v>4670</v>
      </c>
      <c r="E2359" t="s">
        <v>152</v>
      </c>
      <c r="F2359" t="s">
        <v>4671</v>
      </c>
    </row>
    <row r="2360" spans="3:6" x14ac:dyDescent="0.25">
      <c r="C2360" t="s">
        <v>151</v>
      </c>
      <c r="D2360" t="s">
        <v>4672</v>
      </c>
      <c r="E2360" t="s">
        <v>152</v>
      </c>
      <c r="F2360" t="s">
        <v>4673</v>
      </c>
    </row>
    <row r="2361" spans="3:6" x14ac:dyDescent="0.25">
      <c r="C2361" t="s">
        <v>151</v>
      </c>
      <c r="D2361" t="s">
        <v>4674</v>
      </c>
      <c r="E2361" t="s">
        <v>152</v>
      </c>
      <c r="F2361" t="s">
        <v>4675</v>
      </c>
    </row>
    <row r="2362" spans="3:6" x14ac:dyDescent="0.25">
      <c r="C2362" t="s">
        <v>151</v>
      </c>
      <c r="D2362" t="s">
        <v>4676</v>
      </c>
      <c r="E2362" t="s">
        <v>152</v>
      </c>
      <c r="F2362" t="s">
        <v>4677</v>
      </c>
    </row>
    <row r="2363" spans="3:6" x14ac:dyDescent="0.25">
      <c r="C2363" t="s">
        <v>151</v>
      </c>
      <c r="D2363" t="s">
        <v>3252</v>
      </c>
      <c r="E2363" t="s">
        <v>152</v>
      </c>
      <c r="F2363" t="s">
        <v>4678</v>
      </c>
    </row>
    <row r="2364" spans="3:6" x14ac:dyDescent="0.25">
      <c r="C2364" t="s">
        <v>151</v>
      </c>
      <c r="D2364" t="s">
        <v>4679</v>
      </c>
      <c r="E2364" t="s">
        <v>152</v>
      </c>
      <c r="F2364" t="s">
        <v>4680</v>
      </c>
    </row>
    <row r="2365" spans="3:6" x14ac:dyDescent="0.25">
      <c r="C2365" t="s">
        <v>151</v>
      </c>
      <c r="D2365" t="s">
        <v>4681</v>
      </c>
      <c r="E2365" t="s">
        <v>152</v>
      </c>
      <c r="F2365" t="s">
        <v>4682</v>
      </c>
    </row>
    <row r="2366" spans="3:6" x14ac:dyDescent="0.25">
      <c r="C2366" t="s">
        <v>151</v>
      </c>
      <c r="D2366" t="s">
        <v>4683</v>
      </c>
      <c r="E2366" t="s">
        <v>152</v>
      </c>
      <c r="F2366" t="s">
        <v>4684</v>
      </c>
    </row>
    <row r="2367" spans="3:6" x14ac:dyDescent="0.25">
      <c r="C2367" t="s">
        <v>151</v>
      </c>
      <c r="D2367" t="s">
        <v>4685</v>
      </c>
      <c r="E2367" t="s">
        <v>152</v>
      </c>
      <c r="F2367" t="s">
        <v>4686</v>
      </c>
    </row>
    <row r="2368" spans="3:6" x14ac:dyDescent="0.25">
      <c r="C2368" t="s">
        <v>151</v>
      </c>
      <c r="D2368" t="s">
        <v>4687</v>
      </c>
      <c r="E2368" t="s">
        <v>152</v>
      </c>
      <c r="F2368" t="s">
        <v>4688</v>
      </c>
    </row>
    <row r="2369" spans="3:6" x14ac:dyDescent="0.25">
      <c r="C2369" t="s">
        <v>151</v>
      </c>
      <c r="D2369" t="s">
        <v>4689</v>
      </c>
      <c r="E2369" t="s">
        <v>152</v>
      </c>
      <c r="F2369" t="s">
        <v>4690</v>
      </c>
    </row>
    <row r="2370" spans="3:6" x14ac:dyDescent="0.25">
      <c r="C2370" t="s">
        <v>151</v>
      </c>
      <c r="D2370" t="s">
        <v>4691</v>
      </c>
      <c r="E2370" t="s">
        <v>152</v>
      </c>
      <c r="F2370" t="s">
        <v>4692</v>
      </c>
    </row>
    <row r="2371" spans="3:6" x14ac:dyDescent="0.25">
      <c r="C2371" t="s">
        <v>151</v>
      </c>
      <c r="D2371" t="s">
        <v>2492</v>
      </c>
      <c r="E2371" t="s">
        <v>152</v>
      </c>
      <c r="F2371" t="s">
        <v>4693</v>
      </c>
    </row>
    <row r="2372" spans="3:6" x14ac:dyDescent="0.25">
      <c r="C2372" t="s">
        <v>151</v>
      </c>
      <c r="D2372" t="s">
        <v>4694</v>
      </c>
      <c r="E2372" t="s">
        <v>152</v>
      </c>
      <c r="F2372" t="s">
        <v>4695</v>
      </c>
    </row>
    <row r="2373" spans="3:6" x14ac:dyDescent="0.25">
      <c r="C2373" t="s">
        <v>151</v>
      </c>
      <c r="D2373" t="s">
        <v>4696</v>
      </c>
      <c r="E2373" t="s">
        <v>152</v>
      </c>
      <c r="F2373" t="s">
        <v>4697</v>
      </c>
    </row>
    <row r="2374" spans="3:6" x14ac:dyDescent="0.25">
      <c r="C2374" t="s">
        <v>151</v>
      </c>
      <c r="D2374" t="s">
        <v>4698</v>
      </c>
      <c r="E2374" t="s">
        <v>152</v>
      </c>
      <c r="F2374" t="s">
        <v>4699</v>
      </c>
    </row>
    <row r="2375" spans="3:6" x14ac:dyDescent="0.25">
      <c r="C2375" t="s">
        <v>151</v>
      </c>
      <c r="D2375" t="s">
        <v>4700</v>
      </c>
      <c r="E2375" t="s">
        <v>152</v>
      </c>
      <c r="F2375" t="s">
        <v>4701</v>
      </c>
    </row>
    <row r="2376" spans="3:6" x14ac:dyDescent="0.25">
      <c r="C2376" t="s">
        <v>151</v>
      </c>
      <c r="D2376" t="s">
        <v>4702</v>
      </c>
      <c r="E2376" t="s">
        <v>152</v>
      </c>
      <c r="F2376" t="s">
        <v>4703</v>
      </c>
    </row>
    <row r="2377" spans="3:6" x14ac:dyDescent="0.25">
      <c r="C2377" t="s">
        <v>151</v>
      </c>
      <c r="D2377" t="s">
        <v>4704</v>
      </c>
      <c r="E2377" t="s">
        <v>152</v>
      </c>
      <c r="F2377" t="s">
        <v>4705</v>
      </c>
    </row>
    <row r="2378" spans="3:6" x14ac:dyDescent="0.25">
      <c r="C2378" t="s">
        <v>151</v>
      </c>
      <c r="D2378" t="s">
        <v>4706</v>
      </c>
      <c r="E2378" t="s">
        <v>152</v>
      </c>
      <c r="F2378" t="s">
        <v>4707</v>
      </c>
    </row>
    <row r="2379" spans="3:6" x14ac:dyDescent="0.25">
      <c r="C2379" t="s">
        <v>151</v>
      </c>
      <c r="D2379" t="s">
        <v>4708</v>
      </c>
      <c r="E2379" t="s">
        <v>152</v>
      </c>
      <c r="F2379" t="s">
        <v>4709</v>
      </c>
    </row>
    <row r="2380" spans="3:6" x14ac:dyDescent="0.25">
      <c r="C2380" t="s">
        <v>151</v>
      </c>
      <c r="D2380" t="s">
        <v>4710</v>
      </c>
      <c r="E2380" t="s">
        <v>152</v>
      </c>
      <c r="F2380" t="s">
        <v>4711</v>
      </c>
    </row>
    <row r="2381" spans="3:6" x14ac:dyDescent="0.25">
      <c r="C2381" t="s">
        <v>151</v>
      </c>
      <c r="D2381" t="s">
        <v>4712</v>
      </c>
      <c r="E2381" t="s">
        <v>152</v>
      </c>
      <c r="F2381" t="s">
        <v>4713</v>
      </c>
    </row>
    <row r="2382" spans="3:6" x14ac:dyDescent="0.25">
      <c r="C2382" t="s">
        <v>151</v>
      </c>
      <c r="D2382" t="s">
        <v>4714</v>
      </c>
      <c r="E2382" t="s">
        <v>152</v>
      </c>
      <c r="F2382" t="s">
        <v>4715</v>
      </c>
    </row>
    <row r="2383" spans="3:6" x14ac:dyDescent="0.25">
      <c r="C2383" t="s">
        <v>151</v>
      </c>
      <c r="D2383" t="s">
        <v>493</v>
      </c>
      <c r="E2383" t="s">
        <v>152</v>
      </c>
      <c r="F2383" t="s">
        <v>4716</v>
      </c>
    </row>
    <row r="2384" spans="3:6" x14ac:dyDescent="0.25">
      <c r="C2384" t="s">
        <v>151</v>
      </c>
      <c r="D2384" t="s">
        <v>4717</v>
      </c>
      <c r="E2384" t="s">
        <v>152</v>
      </c>
      <c r="F2384" t="s">
        <v>4718</v>
      </c>
    </row>
    <row r="2385" spans="3:6" x14ac:dyDescent="0.25">
      <c r="C2385" t="s">
        <v>151</v>
      </c>
      <c r="D2385" t="s">
        <v>497</v>
      </c>
      <c r="E2385" t="s">
        <v>152</v>
      </c>
      <c r="F2385" t="s">
        <v>4719</v>
      </c>
    </row>
    <row r="2386" spans="3:6" x14ac:dyDescent="0.25">
      <c r="C2386" t="s">
        <v>151</v>
      </c>
      <c r="D2386" t="s">
        <v>4720</v>
      </c>
      <c r="E2386" t="s">
        <v>152</v>
      </c>
      <c r="F2386" t="s">
        <v>4721</v>
      </c>
    </row>
    <row r="2387" spans="3:6" x14ac:dyDescent="0.25">
      <c r="C2387" t="s">
        <v>151</v>
      </c>
      <c r="D2387" t="s">
        <v>4722</v>
      </c>
      <c r="E2387" t="s">
        <v>152</v>
      </c>
      <c r="F2387" t="s">
        <v>4723</v>
      </c>
    </row>
    <row r="2388" spans="3:6" x14ac:dyDescent="0.25">
      <c r="C2388" t="s">
        <v>151</v>
      </c>
      <c r="D2388" t="s">
        <v>4724</v>
      </c>
      <c r="E2388" t="s">
        <v>152</v>
      </c>
      <c r="F2388" t="s">
        <v>4725</v>
      </c>
    </row>
    <row r="2389" spans="3:6" x14ac:dyDescent="0.25">
      <c r="C2389" t="s">
        <v>151</v>
      </c>
      <c r="D2389" t="s">
        <v>4726</v>
      </c>
      <c r="E2389" t="s">
        <v>152</v>
      </c>
      <c r="F2389" t="s">
        <v>4727</v>
      </c>
    </row>
    <row r="2390" spans="3:6" x14ac:dyDescent="0.25">
      <c r="C2390" t="s">
        <v>151</v>
      </c>
      <c r="D2390" t="s">
        <v>4728</v>
      </c>
      <c r="E2390" t="s">
        <v>152</v>
      </c>
      <c r="F2390" t="s">
        <v>4729</v>
      </c>
    </row>
    <row r="2391" spans="3:6" x14ac:dyDescent="0.25">
      <c r="C2391" t="s">
        <v>151</v>
      </c>
      <c r="D2391" t="s">
        <v>4730</v>
      </c>
      <c r="E2391" t="s">
        <v>152</v>
      </c>
      <c r="F2391" t="s">
        <v>4731</v>
      </c>
    </row>
    <row r="2392" spans="3:6" x14ac:dyDescent="0.25">
      <c r="C2392" t="s">
        <v>151</v>
      </c>
      <c r="D2392" t="s">
        <v>4732</v>
      </c>
      <c r="E2392" t="s">
        <v>152</v>
      </c>
      <c r="F2392" t="s">
        <v>4733</v>
      </c>
    </row>
    <row r="2393" spans="3:6" x14ac:dyDescent="0.25">
      <c r="C2393" t="s">
        <v>151</v>
      </c>
      <c r="D2393" t="s">
        <v>756</v>
      </c>
      <c r="E2393" t="s">
        <v>152</v>
      </c>
      <c r="F2393" t="s">
        <v>4734</v>
      </c>
    </row>
    <row r="2394" spans="3:6" x14ac:dyDescent="0.25">
      <c r="C2394" t="s">
        <v>151</v>
      </c>
      <c r="D2394" t="s">
        <v>2988</v>
      </c>
      <c r="E2394" t="s">
        <v>152</v>
      </c>
      <c r="F2394" t="s">
        <v>4735</v>
      </c>
    </row>
    <row r="2395" spans="3:6" x14ac:dyDescent="0.25">
      <c r="C2395" t="s">
        <v>151</v>
      </c>
      <c r="D2395" t="s">
        <v>4736</v>
      </c>
      <c r="E2395" t="s">
        <v>152</v>
      </c>
      <c r="F2395" t="s">
        <v>4737</v>
      </c>
    </row>
    <row r="2396" spans="3:6" x14ac:dyDescent="0.25">
      <c r="C2396" t="s">
        <v>151</v>
      </c>
      <c r="D2396" t="s">
        <v>1982</v>
      </c>
      <c r="E2396" t="s">
        <v>152</v>
      </c>
      <c r="F2396" t="s">
        <v>4738</v>
      </c>
    </row>
    <row r="2397" spans="3:6" x14ac:dyDescent="0.25">
      <c r="C2397" t="s">
        <v>151</v>
      </c>
      <c r="D2397" t="s">
        <v>4739</v>
      </c>
      <c r="E2397" t="s">
        <v>152</v>
      </c>
      <c r="F2397" t="s">
        <v>4740</v>
      </c>
    </row>
    <row r="2398" spans="3:6" x14ac:dyDescent="0.25">
      <c r="C2398" t="s">
        <v>151</v>
      </c>
      <c r="D2398" t="s">
        <v>4741</v>
      </c>
      <c r="E2398" t="s">
        <v>152</v>
      </c>
      <c r="F2398" t="s">
        <v>4742</v>
      </c>
    </row>
    <row r="2399" spans="3:6" x14ac:dyDescent="0.25">
      <c r="C2399" t="s">
        <v>151</v>
      </c>
      <c r="D2399" t="s">
        <v>4743</v>
      </c>
      <c r="E2399" t="s">
        <v>152</v>
      </c>
      <c r="F2399" t="s">
        <v>4744</v>
      </c>
    </row>
    <row r="2400" spans="3:6" x14ac:dyDescent="0.25">
      <c r="C2400" t="s">
        <v>151</v>
      </c>
      <c r="D2400" t="s">
        <v>4745</v>
      </c>
      <c r="E2400" t="s">
        <v>152</v>
      </c>
      <c r="F2400" t="s">
        <v>4746</v>
      </c>
    </row>
    <row r="2401" spans="3:6" x14ac:dyDescent="0.25">
      <c r="C2401" t="s">
        <v>151</v>
      </c>
      <c r="D2401" t="s">
        <v>4747</v>
      </c>
      <c r="E2401" t="s">
        <v>152</v>
      </c>
      <c r="F2401" t="s">
        <v>4748</v>
      </c>
    </row>
    <row r="2402" spans="3:6" x14ac:dyDescent="0.25">
      <c r="C2402" t="s">
        <v>151</v>
      </c>
      <c r="D2402" t="s">
        <v>545</v>
      </c>
      <c r="E2402" t="s">
        <v>152</v>
      </c>
      <c r="F2402" t="s">
        <v>4749</v>
      </c>
    </row>
    <row r="2403" spans="3:6" x14ac:dyDescent="0.25">
      <c r="C2403" t="s">
        <v>151</v>
      </c>
      <c r="D2403" t="s">
        <v>4750</v>
      </c>
      <c r="E2403" t="s">
        <v>152</v>
      </c>
      <c r="F2403" t="s">
        <v>4751</v>
      </c>
    </row>
    <row r="2404" spans="3:6" x14ac:dyDescent="0.25">
      <c r="C2404" t="s">
        <v>151</v>
      </c>
      <c r="D2404" t="s">
        <v>4752</v>
      </c>
      <c r="E2404" t="s">
        <v>152</v>
      </c>
      <c r="F2404" t="s">
        <v>4753</v>
      </c>
    </row>
    <row r="2405" spans="3:6" x14ac:dyDescent="0.25">
      <c r="C2405" t="s">
        <v>151</v>
      </c>
      <c r="D2405" t="s">
        <v>4754</v>
      </c>
      <c r="E2405" t="s">
        <v>152</v>
      </c>
      <c r="F2405" t="s">
        <v>4755</v>
      </c>
    </row>
    <row r="2406" spans="3:6" x14ac:dyDescent="0.25">
      <c r="C2406" t="s">
        <v>151</v>
      </c>
      <c r="D2406" t="s">
        <v>4756</v>
      </c>
      <c r="E2406" t="s">
        <v>152</v>
      </c>
      <c r="F2406" t="s">
        <v>4757</v>
      </c>
    </row>
    <row r="2407" spans="3:6" x14ac:dyDescent="0.25">
      <c r="C2407" t="s">
        <v>151</v>
      </c>
      <c r="D2407" t="s">
        <v>4758</v>
      </c>
      <c r="E2407" t="s">
        <v>152</v>
      </c>
      <c r="F2407" t="s">
        <v>4759</v>
      </c>
    </row>
    <row r="2408" spans="3:6" x14ac:dyDescent="0.25">
      <c r="C2408" t="s">
        <v>151</v>
      </c>
      <c r="D2408" t="s">
        <v>4760</v>
      </c>
      <c r="E2408" t="s">
        <v>152</v>
      </c>
      <c r="F2408" t="s">
        <v>4761</v>
      </c>
    </row>
    <row r="2409" spans="3:6" x14ac:dyDescent="0.25">
      <c r="C2409" t="s">
        <v>151</v>
      </c>
      <c r="D2409" t="s">
        <v>4762</v>
      </c>
      <c r="E2409" t="s">
        <v>152</v>
      </c>
      <c r="F2409" t="s">
        <v>4763</v>
      </c>
    </row>
    <row r="2410" spans="3:6" x14ac:dyDescent="0.25">
      <c r="C2410" t="s">
        <v>151</v>
      </c>
      <c r="D2410" t="s">
        <v>4764</v>
      </c>
      <c r="E2410" t="s">
        <v>152</v>
      </c>
      <c r="F2410" t="s">
        <v>4765</v>
      </c>
    </row>
    <row r="2411" spans="3:6" x14ac:dyDescent="0.25">
      <c r="C2411" t="s">
        <v>151</v>
      </c>
      <c r="D2411" t="s">
        <v>4766</v>
      </c>
      <c r="E2411" t="s">
        <v>152</v>
      </c>
      <c r="F2411" t="s">
        <v>4767</v>
      </c>
    </row>
    <row r="2412" spans="3:6" x14ac:dyDescent="0.25">
      <c r="C2412" t="s">
        <v>151</v>
      </c>
      <c r="D2412" t="s">
        <v>3167</v>
      </c>
      <c r="E2412" t="s">
        <v>152</v>
      </c>
      <c r="F2412" t="s">
        <v>4768</v>
      </c>
    </row>
    <row r="2413" spans="3:6" x14ac:dyDescent="0.25">
      <c r="C2413" t="s">
        <v>151</v>
      </c>
      <c r="D2413" t="s">
        <v>3169</v>
      </c>
      <c r="E2413" t="s">
        <v>152</v>
      </c>
      <c r="F2413" t="s">
        <v>4769</v>
      </c>
    </row>
    <row r="2414" spans="3:6" x14ac:dyDescent="0.25">
      <c r="C2414" t="s">
        <v>151</v>
      </c>
      <c r="D2414" t="s">
        <v>1761</v>
      </c>
      <c r="E2414" t="s">
        <v>152</v>
      </c>
      <c r="F2414" t="s">
        <v>4770</v>
      </c>
    </row>
    <row r="2415" spans="3:6" x14ac:dyDescent="0.25">
      <c r="C2415" t="s">
        <v>151</v>
      </c>
      <c r="D2415" t="s">
        <v>4771</v>
      </c>
      <c r="E2415" t="s">
        <v>152</v>
      </c>
      <c r="F2415" t="s">
        <v>4772</v>
      </c>
    </row>
    <row r="2416" spans="3:6" x14ac:dyDescent="0.25">
      <c r="C2416" t="s">
        <v>151</v>
      </c>
      <c r="D2416" t="s">
        <v>4773</v>
      </c>
      <c r="E2416" t="s">
        <v>152</v>
      </c>
      <c r="F2416" t="s">
        <v>4774</v>
      </c>
    </row>
    <row r="2417" spans="3:6" x14ac:dyDescent="0.25">
      <c r="C2417" t="s">
        <v>151</v>
      </c>
      <c r="D2417" t="s">
        <v>4775</v>
      </c>
      <c r="E2417" t="s">
        <v>152</v>
      </c>
      <c r="F2417" t="s">
        <v>4776</v>
      </c>
    </row>
    <row r="2418" spans="3:6" x14ac:dyDescent="0.25">
      <c r="C2418" t="s">
        <v>151</v>
      </c>
      <c r="D2418" t="s">
        <v>4777</v>
      </c>
      <c r="E2418" t="s">
        <v>152</v>
      </c>
      <c r="F2418" t="s">
        <v>4778</v>
      </c>
    </row>
    <row r="2419" spans="3:6" x14ac:dyDescent="0.25">
      <c r="C2419" t="s">
        <v>151</v>
      </c>
      <c r="D2419" t="s">
        <v>4779</v>
      </c>
      <c r="E2419" t="s">
        <v>152</v>
      </c>
      <c r="F2419" t="s">
        <v>4780</v>
      </c>
    </row>
    <row r="2420" spans="3:6" x14ac:dyDescent="0.25">
      <c r="C2420" t="s">
        <v>151</v>
      </c>
      <c r="D2420" t="s">
        <v>3854</v>
      </c>
      <c r="E2420" t="s">
        <v>152</v>
      </c>
      <c r="F2420" t="s">
        <v>4781</v>
      </c>
    </row>
    <row r="2421" spans="3:6" x14ac:dyDescent="0.25">
      <c r="C2421" t="s">
        <v>151</v>
      </c>
      <c r="D2421" t="s">
        <v>4782</v>
      </c>
      <c r="E2421" t="s">
        <v>152</v>
      </c>
      <c r="F2421" t="s">
        <v>4783</v>
      </c>
    </row>
    <row r="2422" spans="3:6" x14ac:dyDescent="0.25">
      <c r="C2422" t="s">
        <v>151</v>
      </c>
      <c r="D2422" t="s">
        <v>4784</v>
      </c>
      <c r="E2422" t="s">
        <v>152</v>
      </c>
      <c r="F2422" t="s">
        <v>4785</v>
      </c>
    </row>
    <row r="2423" spans="3:6" x14ac:dyDescent="0.25">
      <c r="C2423" t="s">
        <v>151</v>
      </c>
      <c r="D2423" t="s">
        <v>4786</v>
      </c>
      <c r="E2423" t="s">
        <v>152</v>
      </c>
      <c r="F2423" t="s">
        <v>4787</v>
      </c>
    </row>
    <row r="2424" spans="3:6" x14ac:dyDescent="0.25">
      <c r="C2424" t="s">
        <v>147</v>
      </c>
      <c r="D2424" t="s">
        <v>4788</v>
      </c>
      <c r="E2424" t="s">
        <v>148</v>
      </c>
      <c r="F2424" t="s">
        <v>4789</v>
      </c>
    </row>
    <row r="2425" spans="3:6" x14ac:dyDescent="0.25">
      <c r="C2425" t="s">
        <v>147</v>
      </c>
      <c r="D2425" t="s">
        <v>4790</v>
      </c>
      <c r="E2425" t="s">
        <v>148</v>
      </c>
      <c r="F2425" t="s">
        <v>4791</v>
      </c>
    </row>
    <row r="2426" spans="3:6" x14ac:dyDescent="0.25">
      <c r="C2426" t="s">
        <v>147</v>
      </c>
      <c r="D2426" t="s">
        <v>4792</v>
      </c>
      <c r="E2426" t="s">
        <v>148</v>
      </c>
      <c r="F2426" t="s">
        <v>4793</v>
      </c>
    </row>
    <row r="2427" spans="3:6" x14ac:dyDescent="0.25">
      <c r="C2427" t="s">
        <v>147</v>
      </c>
      <c r="D2427" t="s">
        <v>4794</v>
      </c>
      <c r="E2427" t="s">
        <v>148</v>
      </c>
      <c r="F2427" t="s">
        <v>4795</v>
      </c>
    </row>
    <row r="2428" spans="3:6" x14ac:dyDescent="0.25">
      <c r="C2428" t="s">
        <v>147</v>
      </c>
      <c r="D2428" t="s">
        <v>4796</v>
      </c>
      <c r="E2428" t="s">
        <v>148</v>
      </c>
      <c r="F2428" t="s">
        <v>4797</v>
      </c>
    </row>
    <row r="2429" spans="3:6" x14ac:dyDescent="0.25">
      <c r="C2429" t="s">
        <v>147</v>
      </c>
      <c r="D2429" t="s">
        <v>4798</v>
      </c>
      <c r="E2429" t="s">
        <v>148</v>
      </c>
      <c r="F2429" t="s">
        <v>4799</v>
      </c>
    </row>
    <row r="2430" spans="3:6" x14ac:dyDescent="0.25">
      <c r="C2430" t="s">
        <v>147</v>
      </c>
      <c r="D2430" t="s">
        <v>4800</v>
      </c>
      <c r="E2430" t="s">
        <v>148</v>
      </c>
      <c r="F2430" t="s">
        <v>4801</v>
      </c>
    </row>
    <row r="2431" spans="3:6" x14ac:dyDescent="0.25">
      <c r="C2431" t="s">
        <v>147</v>
      </c>
      <c r="D2431" t="s">
        <v>4802</v>
      </c>
      <c r="E2431" t="s">
        <v>148</v>
      </c>
      <c r="F2431" t="s">
        <v>4803</v>
      </c>
    </row>
    <row r="2432" spans="3:6" x14ac:dyDescent="0.25">
      <c r="C2432" t="s">
        <v>147</v>
      </c>
      <c r="D2432" t="s">
        <v>4804</v>
      </c>
      <c r="E2432" t="s">
        <v>148</v>
      </c>
      <c r="F2432" t="s">
        <v>4805</v>
      </c>
    </row>
    <row r="2433" spans="3:6" x14ac:dyDescent="0.25">
      <c r="C2433" t="s">
        <v>147</v>
      </c>
      <c r="D2433" t="s">
        <v>1244</v>
      </c>
      <c r="E2433" t="s">
        <v>148</v>
      </c>
      <c r="F2433" t="s">
        <v>4806</v>
      </c>
    </row>
    <row r="2434" spans="3:6" x14ac:dyDescent="0.25">
      <c r="C2434" t="s">
        <v>147</v>
      </c>
      <c r="D2434" t="s">
        <v>4807</v>
      </c>
      <c r="E2434" t="s">
        <v>148</v>
      </c>
      <c r="F2434" t="s">
        <v>4808</v>
      </c>
    </row>
    <row r="2435" spans="3:6" x14ac:dyDescent="0.25">
      <c r="C2435" t="s">
        <v>147</v>
      </c>
      <c r="D2435" t="s">
        <v>4809</v>
      </c>
      <c r="E2435" t="s">
        <v>148</v>
      </c>
      <c r="F2435" t="s">
        <v>4810</v>
      </c>
    </row>
    <row r="2436" spans="3:6" x14ac:dyDescent="0.25">
      <c r="C2436" t="s">
        <v>147</v>
      </c>
      <c r="D2436" t="s">
        <v>4811</v>
      </c>
      <c r="E2436" t="s">
        <v>148</v>
      </c>
      <c r="F2436" t="s">
        <v>4812</v>
      </c>
    </row>
    <row r="2437" spans="3:6" x14ac:dyDescent="0.25">
      <c r="C2437" t="s">
        <v>147</v>
      </c>
      <c r="D2437" t="s">
        <v>4813</v>
      </c>
      <c r="E2437" t="s">
        <v>148</v>
      </c>
      <c r="F2437" t="s">
        <v>4814</v>
      </c>
    </row>
    <row r="2438" spans="3:6" x14ac:dyDescent="0.25">
      <c r="C2438" t="s">
        <v>147</v>
      </c>
      <c r="D2438" t="s">
        <v>4815</v>
      </c>
      <c r="E2438" t="s">
        <v>148</v>
      </c>
      <c r="F2438" t="s">
        <v>4816</v>
      </c>
    </row>
    <row r="2439" spans="3:6" x14ac:dyDescent="0.25">
      <c r="C2439" t="s">
        <v>147</v>
      </c>
      <c r="D2439" t="s">
        <v>4817</v>
      </c>
      <c r="E2439" t="s">
        <v>148</v>
      </c>
      <c r="F2439" t="s">
        <v>4818</v>
      </c>
    </row>
    <row r="2440" spans="3:6" x14ac:dyDescent="0.25">
      <c r="C2440" t="s">
        <v>147</v>
      </c>
      <c r="D2440" t="s">
        <v>4819</v>
      </c>
      <c r="E2440" t="s">
        <v>148</v>
      </c>
      <c r="F2440" t="s">
        <v>4820</v>
      </c>
    </row>
    <row r="2441" spans="3:6" x14ac:dyDescent="0.25">
      <c r="C2441" t="s">
        <v>147</v>
      </c>
      <c r="D2441" t="s">
        <v>4821</v>
      </c>
      <c r="E2441" t="s">
        <v>148</v>
      </c>
      <c r="F2441" t="s">
        <v>4822</v>
      </c>
    </row>
    <row r="2442" spans="3:6" x14ac:dyDescent="0.25">
      <c r="C2442" t="s">
        <v>147</v>
      </c>
      <c r="D2442" t="s">
        <v>4823</v>
      </c>
      <c r="E2442" t="s">
        <v>148</v>
      </c>
      <c r="F2442" t="s">
        <v>4824</v>
      </c>
    </row>
    <row r="2443" spans="3:6" x14ac:dyDescent="0.25">
      <c r="C2443" t="s">
        <v>147</v>
      </c>
      <c r="D2443" t="s">
        <v>4825</v>
      </c>
      <c r="E2443" t="s">
        <v>148</v>
      </c>
      <c r="F2443" t="s">
        <v>4826</v>
      </c>
    </row>
    <row r="2444" spans="3:6" x14ac:dyDescent="0.25">
      <c r="C2444" t="s">
        <v>147</v>
      </c>
      <c r="D2444" t="s">
        <v>4827</v>
      </c>
      <c r="E2444" t="s">
        <v>148</v>
      </c>
      <c r="F2444" t="s">
        <v>4828</v>
      </c>
    </row>
    <row r="2445" spans="3:6" x14ac:dyDescent="0.25">
      <c r="C2445" t="s">
        <v>147</v>
      </c>
      <c r="D2445" t="s">
        <v>4829</v>
      </c>
      <c r="E2445" t="s">
        <v>148</v>
      </c>
      <c r="F2445" t="s">
        <v>4830</v>
      </c>
    </row>
    <row r="2446" spans="3:6" x14ac:dyDescent="0.25">
      <c r="C2446" t="s">
        <v>147</v>
      </c>
      <c r="D2446" t="s">
        <v>4831</v>
      </c>
      <c r="E2446" t="s">
        <v>148</v>
      </c>
      <c r="F2446" t="s">
        <v>4832</v>
      </c>
    </row>
    <row r="2447" spans="3:6" x14ac:dyDescent="0.25">
      <c r="C2447" t="s">
        <v>147</v>
      </c>
      <c r="D2447" t="s">
        <v>4833</v>
      </c>
      <c r="E2447" t="s">
        <v>148</v>
      </c>
      <c r="F2447" t="s">
        <v>4834</v>
      </c>
    </row>
    <row r="2448" spans="3:6" x14ac:dyDescent="0.25">
      <c r="C2448" t="s">
        <v>147</v>
      </c>
      <c r="D2448" t="s">
        <v>4835</v>
      </c>
      <c r="E2448" t="s">
        <v>148</v>
      </c>
      <c r="F2448" t="s">
        <v>4836</v>
      </c>
    </row>
    <row r="2449" spans="3:6" x14ac:dyDescent="0.25">
      <c r="C2449" t="s">
        <v>147</v>
      </c>
      <c r="D2449" t="s">
        <v>4837</v>
      </c>
      <c r="E2449" t="s">
        <v>148</v>
      </c>
      <c r="F2449" t="s">
        <v>4838</v>
      </c>
    </row>
    <row r="2450" spans="3:6" x14ac:dyDescent="0.25">
      <c r="C2450" t="s">
        <v>147</v>
      </c>
      <c r="D2450" t="s">
        <v>4839</v>
      </c>
      <c r="E2450" t="s">
        <v>148</v>
      </c>
      <c r="F2450" t="s">
        <v>4840</v>
      </c>
    </row>
    <row r="2451" spans="3:6" x14ac:dyDescent="0.25">
      <c r="C2451" t="s">
        <v>147</v>
      </c>
      <c r="D2451" t="s">
        <v>4841</v>
      </c>
      <c r="E2451" t="s">
        <v>148</v>
      </c>
      <c r="F2451" t="s">
        <v>4842</v>
      </c>
    </row>
    <row r="2452" spans="3:6" x14ac:dyDescent="0.25">
      <c r="C2452" t="s">
        <v>147</v>
      </c>
      <c r="D2452" t="s">
        <v>4843</v>
      </c>
      <c r="E2452" t="s">
        <v>148</v>
      </c>
      <c r="F2452" t="s">
        <v>4844</v>
      </c>
    </row>
    <row r="2453" spans="3:6" x14ac:dyDescent="0.25">
      <c r="C2453" t="s">
        <v>147</v>
      </c>
      <c r="D2453" t="s">
        <v>4845</v>
      </c>
      <c r="E2453" t="s">
        <v>148</v>
      </c>
      <c r="F2453" t="s">
        <v>4846</v>
      </c>
    </row>
    <row r="2454" spans="3:6" x14ac:dyDescent="0.25">
      <c r="C2454" t="s">
        <v>147</v>
      </c>
      <c r="D2454" t="s">
        <v>4847</v>
      </c>
      <c r="E2454" t="s">
        <v>148</v>
      </c>
      <c r="F2454" t="s">
        <v>4848</v>
      </c>
    </row>
    <row r="2455" spans="3:6" x14ac:dyDescent="0.25">
      <c r="C2455" t="s">
        <v>147</v>
      </c>
      <c r="D2455" t="s">
        <v>4849</v>
      </c>
      <c r="E2455" t="s">
        <v>148</v>
      </c>
      <c r="F2455" t="s">
        <v>4850</v>
      </c>
    </row>
    <row r="2456" spans="3:6" x14ac:dyDescent="0.25">
      <c r="C2456" t="s">
        <v>147</v>
      </c>
      <c r="D2456" t="s">
        <v>4851</v>
      </c>
      <c r="E2456" t="s">
        <v>148</v>
      </c>
      <c r="F2456" t="s">
        <v>4852</v>
      </c>
    </row>
    <row r="2457" spans="3:6" x14ac:dyDescent="0.25">
      <c r="C2457" t="s">
        <v>147</v>
      </c>
      <c r="D2457" t="s">
        <v>4853</v>
      </c>
      <c r="E2457" t="s">
        <v>148</v>
      </c>
      <c r="F2457" t="s">
        <v>4854</v>
      </c>
    </row>
    <row r="2458" spans="3:6" x14ac:dyDescent="0.25">
      <c r="C2458" t="s">
        <v>147</v>
      </c>
      <c r="D2458" t="s">
        <v>4855</v>
      </c>
      <c r="E2458" t="s">
        <v>148</v>
      </c>
      <c r="F2458" t="s">
        <v>4856</v>
      </c>
    </row>
    <row r="2459" spans="3:6" x14ac:dyDescent="0.25">
      <c r="C2459" t="s">
        <v>147</v>
      </c>
      <c r="D2459" t="s">
        <v>4857</v>
      </c>
      <c r="E2459" t="s">
        <v>148</v>
      </c>
      <c r="F2459" t="s">
        <v>4858</v>
      </c>
    </row>
    <row r="2460" spans="3:6" x14ac:dyDescent="0.25">
      <c r="C2460" t="s">
        <v>147</v>
      </c>
      <c r="D2460" t="s">
        <v>4859</v>
      </c>
      <c r="E2460" t="s">
        <v>148</v>
      </c>
      <c r="F2460" t="s">
        <v>4860</v>
      </c>
    </row>
    <row r="2461" spans="3:6" x14ac:dyDescent="0.25">
      <c r="C2461" t="s">
        <v>147</v>
      </c>
      <c r="D2461" t="s">
        <v>4861</v>
      </c>
      <c r="E2461" t="s">
        <v>148</v>
      </c>
      <c r="F2461" t="s">
        <v>4862</v>
      </c>
    </row>
    <row r="2462" spans="3:6" x14ac:dyDescent="0.25">
      <c r="C2462" t="s">
        <v>147</v>
      </c>
      <c r="D2462" t="s">
        <v>4863</v>
      </c>
      <c r="E2462" t="s">
        <v>148</v>
      </c>
      <c r="F2462" t="s">
        <v>4864</v>
      </c>
    </row>
    <row r="2463" spans="3:6" x14ac:dyDescent="0.25">
      <c r="C2463" t="s">
        <v>147</v>
      </c>
      <c r="D2463" t="s">
        <v>4865</v>
      </c>
      <c r="E2463" t="s">
        <v>148</v>
      </c>
      <c r="F2463" t="s">
        <v>4866</v>
      </c>
    </row>
    <row r="2464" spans="3:6" x14ac:dyDescent="0.25">
      <c r="C2464" t="s">
        <v>147</v>
      </c>
      <c r="D2464" t="s">
        <v>4867</v>
      </c>
      <c r="E2464" t="s">
        <v>148</v>
      </c>
      <c r="F2464" t="s">
        <v>4868</v>
      </c>
    </row>
    <row r="2465" spans="3:6" x14ac:dyDescent="0.25">
      <c r="C2465" t="s">
        <v>147</v>
      </c>
      <c r="D2465" t="s">
        <v>4869</v>
      </c>
      <c r="E2465" t="s">
        <v>148</v>
      </c>
      <c r="F2465" t="s">
        <v>4870</v>
      </c>
    </row>
    <row r="2466" spans="3:6" x14ac:dyDescent="0.25">
      <c r="C2466" t="s">
        <v>147</v>
      </c>
      <c r="D2466" t="s">
        <v>4871</v>
      </c>
      <c r="E2466" t="s">
        <v>148</v>
      </c>
      <c r="F2466" t="s">
        <v>4872</v>
      </c>
    </row>
    <row r="2467" spans="3:6" x14ac:dyDescent="0.25">
      <c r="C2467" t="s">
        <v>147</v>
      </c>
      <c r="D2467" t="s">
        <v>4873</v>
      </c>
      <c r="E2467" t="s">
        <v>148</v>
      </c>
      <c r="F2467" t="s">
        <v>4874</v>
      </c>
    </row>
    <row r="2468" spans="3:6" x14ac:dyDescent="0.25">
      <c r="C2468" t="s">
        <v>147</v>
      </c>
      <c r="D2468" t="s">
        <v>4875</v>
      </c>
      <c r="E2468" t="s">
        <v>148</v>
      </c>
      <c r="F2468" t="s">
        <v>4876</v>
      </c>
    </row>
    <row r="2469" spans="3:6" x14ac:dyDescent="0.25">
      <c r="C2469" t="s">
        <v>147</v>
      </c>
      <c r="D2469" t="s">
        <v>4877</v>
      </c>
      <c r="E2469" t="s">
        <v>148</v>
      </c>
      <c r="F2469" t="s">
        <v>4878</v>
      </c>
    </row>
    <row r="2470" spans="3:6" x14ac:dyDescent="0.25">
      <c r="C2470" t="s">
        <v>147</v>
      </c>
      <c r="D2470" t="s">
        <v>4879</v>
      </c>
      <c r="E2470" t="s">
        <v>148</v>
      </c>
      <c r="F2470" t="s">
        <v>4880</v>
      </c>
    </row>
    <row r="2471" spans="3:6" x14ac:dyDescent="0.25">
      <c r="C2471" t="s">
        <v>147</v>
      </c>
      <c r="D2471" t="s">
        <v>4881</v>
      </c>
      <c r="E2471" t="s">
        <v>148</v>
      </c>
      <c r="F2471" t="s">
        <v>4882</v>
      </c>
    </row>
    <row r="2472" spans="3:6" x14ac:dyDescent="0.25">
      <c r="C2472" t="s">
        <v>147</v>
      </c>
      <c r="D2472" t="s">
        <v>4883</v>
      </c>
      <c r="E2472" t="s">
        <v>148</v>
      </c>
      <c r="F2472" t="s">
        <v>4884</v>
      </c>
    </row>
    <row r="2473" spans="3:6" x14ac:dyDescent="0.25">
      <c r="C2473" t="s">
        <v>147</v>
      </c>
      <c r="D2473" t="s">
        <v>4885</v>
      </c>
      <c r="E2473" t="s">
        <v>148</v>
      </c>
      <c r="F2473" t="s">
        <v>4886</v>
      </c>
    </row>
    <row r="2474" spans="3:6" x14ac:dyDescent="0.25">
      <c r="C2474" t="s">
        <v>147</v>
      </c>
      <c r="D2474" t="s">
        <v>710</v>
      </c>
      <c r="E2474" t="s">
        <v>148</v>
      </c>
      <c r="F2474" t="s">
        <v>4887</v>
      </c>
    </row>
    <row r="2475" spans="3:6" x14ac:dyDescent="0.25">
      <c r="C2475" t="s">
        <v>147</v>
      </c>
      <c r="D2475" t="s">
        <v>4888</v>
      </c>
      <c r="E2475" t="s">
        <v>148</v>
      </c>
      <c r="F2475" t="s">
        <v>4889</v>
      </c>
    </row>
    <row r="2476" spans="3:6" x14ac:dyDescent="0.25">
      <c r="C2476" t="s">
        <v>147</v>
      </c>
      <c r="D2476" t="s">
        <v>4890</v>
      </c>
      <c r="E2476" t="s">
        <v>148</v>
      </c>
      <c r="F2476" t="s">
        <v>4891</v>
      </c>
    </row>
    <row r="2477" spans="3:6" x14ac:dyDescent="0.25">
      <c r="C2477" t="s">
        <v>147</v>
      </c>
      <c r="D2477" t="s">
        <v>4892</v>
      </c>
      <c r="E2477" t="s">
        <v>148</v>
      </c>
      <c r="F2477" t="s">
        <v>4893</v>
      </c>
    </row>
    <row r="2478" spans="3:6" x14ac:dyDescent="0.25">
      <c r="C2478" t="s">
        <v>147</v>
      </c>
      <c r="D2478" t="s">
        <v>4894</v>
      </c>
      <c r="E2478" t="s">
        <v>148</v>
      </c>
      <c r="F2478" t="s">
        <v>4895</v>
      </c>
    </row>
    <row r="2479" spans="3:6" x14ac:dyDescent="0.25">
      <c r="C2479" t="s">
        <v>147</v>
      </c>
      <c r="D2479" t="s">
        <v>4896</v>
      </c>
      <c r="E2479" t="s">
        <v>148</v>
      </c>
      <c r="F2479" t="s">
        <v>4897</v>
      </c>
    </row>
    <row r="2480" spans="3:6" x14ac:dyDescent="0.25">
      <c r="C2480" t="s">
        <v>147</v>
      </c>
      <c r="D2480" t="s">
        <v>4898</v>
      </c>
      <c r="E2480" t="s">
        <v>148</v>
      </c>
      <c r="F2480" t="s">
        <v>4899</v>
      </c>
    </row>
    <row r="2481" spans="3:6" x14ac:dyDescent="0.25">
      <c r="C2481" t="s">
        <v>147</v>
      </c>
      <c r="D2481" t="s">
        <v>2922</v>
      </c>
      <c r="E2481" t="s">
        <v>148</v>
      </c>
      <c r="F2481" t="s">
        <v>4900</v>
      </c>
    </row>
    <row r="2482" spans="3:6" x14ac:dyDescent="0.25">
      <c r="C2482" t="s">
        <v>147</v>
      </c>
      <c r="D2482" t="s">
        <v>4901</v>
      </c>
      <c r="E2482" t="s">
        <v>148</v>
      </c>
      <c r="F2482" t="s">
        <v>4902</v>
      </c>
    </row>
    <row r="2483" spans="3:6" x14ac:dyDescent="0.25">
      <c r="C2483" t="s">
        <v>147</v>
      </c>
      <c r="D2483" t="s">
        <v>4903</v>
      </c>
      <c r="E2483" t="s">
        <v>148</v>
      </c>
      <c r="F2483" t="s">
        <v>4904</v>
      </c>
    </row>
    <row r="2484" spans="3:6" x14ac:dyDescent="0.25">
      <c r="C2484" t="s">
        <v>147</v>
      </c>
      <c r="D2484" t="s">
        <v>4905</v>
      </c>
      <c r="E2484" t="s">
        <v>148</v>
      </c>
      <c r="F2484" t="s">
        <v>4906</v>
      </c>
    </row>
    <row r="2485" spans="3:6" x14ac:dyDescent="0.25">
      <c r="C2485" t="s">
        <v>147</v>
      </c>
      <c r="D2485" t="s">
        <v>4370</v>
      </c>
      <c r="E2485" t="s">
        <v>148</v>
      </c>
      <c r="F2485" t="s">
        <v>4907</v>
      </c>
    </row>
    <row r="2486" spans="3:6" x14ac:dyDescent="0.25">
      <c r="C2486" t="s">
        <v>147</v>
      </c>
      <c r="D2486" t="s">
        <v>4908</v>
      </c>
      <c r="E2486" t="s">
        <v>148</v>
      </c>
      <c r="F2486" t="s">
        <v>4909</v>
      </c>
    </row>
    <row r="2487" spans="3:6" x14ac:dyDescent="0.25">
      <c r="C2487" t="s">
        <v>147</v>
      </c>
      <c r="D2487" t="s">
        <v>4910</v>
      </c>
      <c r="E2487" t="s">
        <v>148</v>
      </c>
      <c r="F2487" t="s">
        <v>4911</v>
      </c>
    </row>
    <row r="2488" spans="3:6" x14ac:dyDescent="0.25">
      <c r="C2488" t="s">
        <v>147</v>
      </c>
      <c r="D2488" t="s">
        <v>4912</v>
      </c>
      <c r="E2488" t="s">
        <v>148</v>
      </c>
      <c r="F2488" t="s">
        <v>4913</v>
      </c>
    </row>
    <row r="2489" spans="3:6" x14ac:dyDescent="0.25">
      <c r="C2489" t="s">
        <v>147</v>
      </c>
      <c r="D2489" t="s">
        <v>4914</v>
      </c>
      <c r="E2489" t="s">
        <v>148</v>
      </c>
      <c r="F2489" t="s">
        <v>4915</v>
      </c>
    </row>
    <row r="2490" spans="3:6" x14ac:dyDescent="0.25">
      <c r="C2490" t="s">
        <v>147</v>
      </c>
      <c r="D2490" t="s">
        <v>4916</v>
      </c>
      <c r="E2490" t="s">
        <v>148</v>
      </c>
      <c r="F2490" t="s">
        <v>4917</v>
      </c>
    </row>
    <row r="2491" spans="3:6" x14ac:dyDescent="0.25">
      <c r="C2491" t="s">
        <v>147</v>
      </c>
      <c r="D2491" t="s">
        <v>4918</v>
      </c>
      <c r="E2491" t="s">
        <v>148</v>
      </c>
      <c r="F2491" t="s">
        <v>4919</v>
      </c>
    </row>
    <row r="2492" spans="3:6" x14ac:dyDescent="0.25">
      <c r="C2492" t="s">
        <v>147</v>
      </c>
      <c r="D2492" t="s">
        <v>4920</v>
      </c>
      <c r="E2492" t="s">
        <v>148</v>
      </c>
      <c r="F2492" t="s">
        <v>4921</v>
      </c>
    </row>
    <row r="2493" spans="3:6" x14ac:dyDescent="0.25">
      <c r="C2493" t="s">
        <v>147</v>
      </c>
      <c r="D2493" t="s">
        <v>4922</v>
      </c>
      <c r="E2493" t="s">
        <v>148</v>
      </c>
      <c r="F2493" t="s">
        <v>4923</v>
      </c>
    </row>
    <row r="2494" spans="3:6" x14ac:dyDescent="0.25">
      <c r="C2494" t="s">
        <v>147</v>
      </c>
      <c r="D2494" t="s">
        <v>4924</v>
      </c>
      <c r="E2494" t="s">
        <v>148</v>
      </c>
      <c r="F2494" t="s">
        <v>4925</v>
      </c>
    </row>
    <row r="2495" spans="3:6" x14ac:dyDescent="0.25">
      <c r="C2495" t="s">
        <v>147</v>
      </c>
      <c r="D2495" t="s">
        <v>4926</v>
      </c>
      <c r="E2495" t="s">
        <v>148</v>
      </c>
      <c r="F2495" t="s">
        <v>4927</v>
      </c>
    </row>
    <row r="2496" spans="3:6" x14ac:dyDescent="0.25">
      <c r="C2496" t="s">
        <v>147</v>
      </c>
      <c r="D2496" t="s">
        <v>4928</v>
      </c>
      <c r="E2496" t="s">
        <v>148</v>
      </c>
      <c r="F2496" t="s">
        <v>4929</v>
      </c>
    </row>
    <row r="2497" spans="3:6" x14ac:dyDescent="0.25">
      <c r="C2497" t="s">
        <v>147</v>
      </c>
      <c r="D2497" t="s">
        <v>4930</v>
      </c>
      <c r="E2497" t="s">
        <v>148</v>
      </c>
      <c r="F2497" t="s">
        <v>4931</v>
      </c>
    </row>
    <row r="2498" spans="3:6" x14ac:dyDescent="0.25">
      <c r="C2498" t="s">
        <v>147</v>
      </c>
      <c r="D2498" t="s">
        <v>4932</v>
      </c>
      <c r="E2498" t="s">
        <v>148</v>
      </c>
      <c r="F2498" t="s">
        <v>4933</v>
      </c>
    </row>
    <row r="2499" spans="3:6" x14ac:dyDescent="0.25">
      <c r="C2499" t="s">
        <v>147</v>
      </c>
      <c r="D2499" t="s">
        <v>4934</v>
      </c>
      <c r="E2499" t="s">
        <v>148</v>
      </c>
      <c r="F2499" t="s">
        <v>4935</v>
      </c>
    </row>
    <row r="2500" spans="3:6" x14ac:dyDescent="0.25">
      <c r="C2500" t="s">
        <v>147</v>
      </c>
      <c r="D2500" t="s">
        <v>4936</v>
      </c>
      <c r="E2500" t="s">
        <v>148</v>
      </c>
      <c r="F2500" t="s">
        <v>4937</v>
      </c>
    </row>
    <row r="2501" spans="3:6" x14ac:dyDescent="0.25">
      <c r="C2501" t="s">
        <v>147</v>
      </c>
      <c r="D2501" t="s">
        <v>4938</v>
      </c>
      <c r="E2501" t="s">
        <v>148</v>
      </c>
      <c r="F2501" t="s">
        <v>4939</v>
      </c>
    </row>
    <row r="2502" spans="3:6" x14ac:dyDescent="0.25">
      <c r="C2502" t="s">
        <v>147</v>
      </c>
      <c r="D2502" t="s">
        <v>4940</v>
      </c>
      <c r="E2502" t="s">
        <v>148</v>
      </c>
      <c r="F2502" t="s">
        <v>4941</v>
      </c>
    </row>
    <row r="2503" spans="3:6" x14ac:dyDescent="0.25">
      <c r="C2503" t="s">
        <v>147</v>
      </c>
      <c r="D2503" t="s">
        <v>4942</v>
      </c>
      <c r="E2503" t="s">
        <v>148</v>
      </c>
      <c r="F2503" t="s">
        <v>4943</v>
      </c>
    </row>
    <row r="2504" spans="3:6" x14ac:dyDescent="0.25">
      <c r="C2504" t="s">
        <v>147</v>
      </c>
      <c r="D2504" t="s">
        <v>4944</v>
      </c>
      <c r="E2504" t="s">
        <v>148</v>
      </c>
      <c r="F2504" t="s">
        <v>4945</v>
      </c>
    </row>
    <row r="2505" spans="3:6" x14ac:dyDescent="0.25">
      <c r="C2505" t="s">
        <v>147</v>
      </c>
      <c r="D2505" t="s">
        <v>4946</v>
      </c>
      <c r="E2505" t="s">
        <v>148</v>
      </c>
      <c r="F2505" t="s">
        <v>4947</v>
      </c>
    </row>
    <row r="2506" spans="3:6" x14ac:dyDescent="0.25">
      <c r="C2506" t="s">
        <v>147</v>
      </c>
      <c r="D2506" t="s">
        <v>3115</v>
      </c>
      <c r="E2506" t="s">
        <v>148</v>
      </c>
      <c r="F2506" t="s">
        <v>4948</v>
      </c>
    </row>
    <row r="2507" spans="3:6" x14ac:dyDescent="0.25">
      <c r="C2507" t="s">
        <v>147</v>
      </c>
      <c r="D2507" t="s">
        <v>4949</v>
      </c>
      <c r="E2507" t="s">
        <v>148</v>
      </c>
      <c r="F2507" t="s">
        <v>4950</v>
      </c>
    </row>
    <row r="2508" spans="3:6" x14ac:dyDescent="0.25">
      <c r="C2508" t="s">
        <v>147</v>
      </c>
      <c r="D2508" t="s">
        <v>4951</v>
      </c>
      <c r="E2508" t="s">
        <v>148</v>
      </c>
      <c r="F2508" t="s">
        <v>4952</v>
      </c>
    </row>
    <row r="2509" spans="3:6" x14ac:dyDescent="0.25">
      <c r="C2509" t="s">
        <v>147</v>
      </c>
      <c r="D2509" t="s">
        <v>4953</v>
      </c>
      <c r="E2509" t="s">
        <v>148</v>
      </c>
      <c r="F2509" t="s">
        <v>4954</v>
      </c>
    </row>
    <row r="2510" spans="3:6" x14ac:dyDescent="0.25">
      <c r="C2510" t="s">
        <v>147</v>
      </c>
      <c r="D2510" t="s">
        <v>4955</v>
      </c>
      <c r="E2510" t="s">
        <v>148</v>
      </c>
      <c r="F2510" t="s">
        <v>4956</v>
      </c>
    </row>
    <row r="2511" spans="3:6" x14ac:dyDescent="0.25">
      <c r="C2511" t="s">
        <v>147</v>
      </c>
      <c r="D2511" t="s">
        <v>4245</v>
      </c>
      <c r="E2511" t="s">
        <v>148</v>
      </c>
      <c r="F2511" t="s">
        <v>4957</v>
      </c>
    </row>
    <row r="2512" spans="3:6" x14ac:dyDescent="0.25">
      <c r="C2512" t="s">
        <v>147</v>
      </c>
      <c r="D2512" t="s">
        <v>4958</v>
      </c>
      <c r="E2512" t="s">
        <v>148</v>
      </c>
      <c r="F2512" t="s">
        <v>4959</v>
      </c>
    </row>
    <row r="2513" spans="3:6" x14ac:dyDescent="0.25">
      <c r="C2513" t="s">
        <v>147</v>
      </c>
      <c r="D2513" t="s">
        <v>4960</v>
      </c>
      <c r="E2513" t="s">
        <v>148</v>
      </c>
      <c r="F2513" t="s">
        <v>4961</v>
      </c>
    </row>
    <row r="2514" spans="3:6" x14ac:dyDescent="0.25">
      <c r="C2514" t="s">
        <v>147</v>
      </c>
      <c r="D2514" t="s">
        <v>4962</v>
      </c>
      <c r="E2514" t="s">
        <v>148</v>
      </c>
      <c r="F2514" t="s">
        <v>4963</v>
      </c>
    </row>
    <row r="2515" spans="3:6" x14ac:dyDescent="0.25">
      <c r="C2515" t="s">
        <v>147</v>
      </c>
      <c r="D2515" t="s">
        <v>4964</v>
      </c>
      <c r="E2515" t="s">
        <v>148</v>
      </c>
      <c r="F2515" t="s">
        <v>4965</v>
      </c>
    </row>
    <row r="2516" spans="3:6" x14ac:dyDescent="0.25">
      <c r="C2516" t="s">
        <v>147</v>
      </c>
      <c r="D2516" t="s">
        <v>3973</v>
      </c>
      <c r="E2516" t="s">
        <v>148</v>
      </c>
      <c r="F2516" t="s">
        <v>4966</v>
      </c>
    </row>
    <row r="2517" spans="3:6" x14ac:dyDescent="0.25">
      <c r="C2517" t="s">
        <v>147</v>
      </c>
      <c r="D2517" t="s">
        <v>4967</v>
      </c>
      <c r="E2517" t="s">
        <v>148</v>
      </c>
      <c r="F2517" t="s">
        <v>4968</v>
      </c>
    </row>
    <row r="2518" spans="3:6" x14ac:dyDescent="0.25">
      <c r="C2518" t="s">
        <v>147</v>
      </c>
      <c r="D2518" t="s">
        <v>4969</v>
      </c>
      <c r="E2518" t="s">
        <v>148</v>
      </c>
      <c r="F2518" t="s">
        <v>4970</v>
      </c>
    </row>
    <row r="2519" spans="3:6" x14ac:dyDescent="0.25">
      <c r="C2519" t="s">
        <v>147</v>
      </c>
      <c r="D2519" t="s">
        <v>4971</v>
      </c>
      <c r="E2519" t="s">
        <v>148</v>
      </c>
      <c r="F2519" t="s">
        <v>4972</v>
      </c>
    </row>
    <row r="2520" spans="3:6" x14ac:dyDescent="0.25">
      <c r="C2520" t="s">
        <v>147</v>
      </c>
      <c r="D2520" t="s">
        <v>4973</v>
      </c>
      <c r="E2520" t="s">
        <v>148</v>
      </c>
      <c r="F2520" t="s">
        <v>4974</v>
      </c>
    </row>
    <row r="2521" spans="3:6" x14ac:dyDescent="0.25">
      <c r="C2521" t="s">
        <v>147</v>
      </c>
      <c r="D2521" t="s">
        <v>4975</v>
      </c>
      <c r="E2521" t="s">
        <v>148</v>
      </c>
      <c r="F2521" t="s">
        <v>4976</v>
      </c>
    </row>
    <row r="2522" spans="3:6" x14ac:dyDescent="0.25">
      <c r="C2522" t="s">
        <v>147</v>
      </c>
      <c r="D2522" t="s">
        <v>2988</v>
      </c>
      <c r="E2522" t="s">
        <v>148</v>
      </c>
      <c r="F2522" t="s">
        <v>4977</v>
      </c>
    </row>
    <row r="2523" spans="3:6" x14ac:dyDescent="0.25">
      <c r="C2523" t="s">
        <v>147</v>
      </c>
      <c r="D2523" t="s">
        <v>1869</v>
      </c>
      <c r="E2523" t="s">
        <v>148</v>
      </c>
      <c r="F2523" t="s">
        <v>4978</v>
      </c>
    </row>
    <row r="2524" spans="3:6" x14ac:dyDescent="0.25">
      <c r="C2524" t="s">
        <v>147</v>
      </c>
      <c r="D2524" t="s">
        <v>4979</v>
      </c>
      <c r="E2524" t="s">
        <v>148</v>
      </c>
      <c r="F2524" t="s">
        <v>4980</v>
      </c>
    </row>
    <row r="2525" spans="3:6" x14ac:dyDescent="0.25">
      <c r="C2525" t="s">
        <v>147</v>
      </c>
      <c r="D2525" t="s">
        <v>4981</v>
      </c>
      <c r="E2525" t="s">
        <v>148</v>
      </c>
      <c r="F2525" t="s">
        <v>4982</v>
      </c>
    </row>
    <row r="2526" spans="3:6" x14ac:dyDescent="0.25">
      <c r="C2526" t="s">
        <v>147</v>
      </c>
      <c r="D2526" t="s">
        <v>4983</v>
      </c>
      <c r="E2526" t="s">
        <v>148</v>
      </c>
      <c r="F2526" t="s">
        <v>4984</v>
      </c>
    </row>
    <row r="2527" spans="3:6" x14ac:dyDescent="0.25">
      <c r="C2527" t="s">
        <v>147</v>
      </c>
      <c r="D2527" t="s">
        <v>4985</v>
      </c>
      <c r="E2527" t="s">
        <v>148</v>
      </c>
      <c r="F2527" t="s">
        <v>4986</v>
      </c>
    </row>
    <row r="2528" spans="3:6" x14ac:dyDescent="0.25">
      <c r="C2528" t="s">
        <v>147</v>
      </c>
      <c r="D2528" t="s">
        <v>1343</v>
      </c>
      <c r="E2528" t="s">
        <v>148</v>
      </c>
      <c r="F2528" t="s">
        <v>4987</v>
      </c>
    </row>
    <row r="2529" spans="3:6" x14ac:dyDescent="0.25">
      <c r="C2529" t="s">
        <v>147</v>
      </c>
      <c r="D2529" t="s">
        <v>4988</v>
      </c>
      <c r="E2529" t="s">
        <v>148</v>
      </c>
      <c r="F2529" t="s">
        <v>4989</v>
      </c>
    </row>
    <row r="2530" spans="3:6" x14ac:dyDescent="0.25">
      <c r="C2530" t="s">
        <v>147</v>
      </c>
      <c r="D2530" t="s">
        <v>4990</v>
      </c>
      <c r="E2530" t="s">
        <v>148</v>
      </c>
      <c r="F2530" t="s">
        <v>4991</v>
      </c>
    </row>
    <row r="2531" spans="3:6" x14ac:dyDescent="0.25">
      <c r="C2531" t="s">
        <v>147</v>
      </c>
      <c r="D2531" t="s">
        <v>4992</v>
      </c>
      <c r="E2531" t="s">
        <v>148</v>
      </c>
      <c r="F2531" t="s">
        <v>4993</v>
      </c>
    </row>
    <row r="2532" spans="3:6" x14ac:dyDescent="0.25">
      <c r="C2532" t="s">
        <v>147</v>
      </c>
      <c r="D2532" t="s">
        <v>4994</v>
      </c>
      <c r="E2532" t="s">
        <v>148</v>
      </c>
      <c r="F2532" t="s">
        <v>4995</v>
      </c>
    </row>
    <row r="2533" spans="3:6" x14ac:dyDescent="0.25">
      <c r="C2533" t="s">
        <v>147</v>
      </c>
      <c r="D2533" t="s">
        <v>4996</v>
      </c>
      <c r="E2533" t="s">
        <v>148</v>
      </c>
      <c r="F2533" t="s">
        <v>4997</v>
      </c>
    </row>
    <row r="2534" spans="3:6" x14ac:dyDescent="0.25">
      <c r="C2534" t="s">
        <v>147</v>
      </c>
      <c r="D2534" t="s">
        <v>4998</v>
      </c>
      <c r="E2534" t="s">
        <v>148</v>
      </c>
      <c r="F2534" t="s">
        <v>4999</v>
      </c>
    </row>
    <row r="2535" spans="3:6" x14ac:dyDescent="0.25">
      <c r="C2535" t="s">
        <v>147</v>
      </c>
      <c r="D2535" t="s">
        <v>5000</v>
      </c>
      <c r="E2535" t="s">
        <v>148</v>
      </c>
      <c r="F2535" t="s">
        <v>5001</v>
      </c>
    </row>
    <row r="2536" spans="3:6" x14ac:dyDescent="0.25">
      <c r="C2536" t="s">
        <v>147</v>
      </c>
      <c r="D2536" t="s">
        <v>5002</v>
      </c>
      <c r="E2536" t="s">
        <v>148</v>
      </c>
      <c r="F2536" t="s">
        <v>5003</v>
      </c>
    </row>
    <row r="2537" spans="3:6" x14ac:dyDescent="0.25">
      <c r="C2537" t="s">
        <v>147</v>
      </c>
      <c r="D2537" t="s">
        <v>5004</v>
      </c>
      <c r="E2537" t="s">
        <v>148</v>
      </c>
      <c r="F2537" t="s">
        <v>5005</v>
      </c>
    </row>
    <row r="2538" spans="3:6" x14ac:dyDescent="0.25">
      <c r="C2538" t="s">
        <v>147</v>
      </c>
      <c r="D2538" t="s">
        <v>5006</v>
      </c>
      <c r="E2538" t="s">
        <v>148</v>
      </c>
      <c r="F2538" t="s">
        <v>5007</v>
      </c>
    </row>
    <row r="2539" spans="3:6" x14ac:dyDescent="0.25">
      <c r="C2539" t="s">
        <v>147</v>
      </c>
      <c r="D2539" t="s">
        <v>5008</v>
      </c>
      <c r="E2539" t="s">
        <v>148</v>
      </c>
      <c r="F2539" t="s">
        <v>5009</v>
      </c>
    </row>
    <row r="2540" spans="3:6" x14ac:dyDescent="0.25">
      <c r="C2540" t="s">
        <v>147</v>
      </c>
      <c r="D2540" t="s">
        <v>5010</v>
      </c>
      <c r="E2540" t="s">
        <v>148</v>
      </c>
      <c r="F2540" t="s">
        <v>5011</v>
      </c>
    </row>
    <row r="2541" spans="3:6" x14ac:dyDescent="0.25">
      <c r="C2541" t="s">
        <v>147</v>
      </c>
      <c r="D2541" t="s">
        <v>5012</v>
      </c>
      <c r="E2541" t="s">
        <v>148</v>
      </c>
      <c r="F2541" t="s">
        <v>5013</v>
      </c>
    </row>
    <row r="2542" spans="3:6" x14ac:dyDescent="0.25">
      <c r="C2542" t="s">
        <v>147</v>
      </c>
      <c r="D2542" t="s">
        <v>5014</v>
      </c>
      <c r="E2542" t="s">
        <v>148</v>
      </c>
      <c r="F2542" t="s">
        <v>5015</v>
      </c>
    </row>
    <row r="2543" spans="3:6" x14ac:dyDescent="0.25">
      <c r="C2543" t="s">
        <v>147</v>
      </c>
      <c r="D2543" t="s">
        <v>5016</v>
      </c>
      <c r="E2543" t="s">
        <v>148</v>
      </c>
      <c r="F2543" t="s">
        <v>5017</v>
      </c>
    </row>
    <row r="2544" spans="3:6" x14ac:dyDescent="0.25">
      <c r="C2544" t="s">
        <v>147</v>
      </c>
      <c r="D2544" t="s">
        <v>5018</v>
      </c>
      <c r="E2544" t="s">
        <v>148</v>
      </c>
      <c r="F2544" t="s">
        <v>5019</v>
      </c>
    </row>
    <row r="2545" spans="3:6" x14ac:dyDescent="0.25">
      <c r="C2545" t="s">
        <v>147</v>
      </c>
      <c r="D2545" t="s">
        <v>5020</v>
      </c>
      <c r="E2545" t="s">
        <v>148</v>
      </c>
      <c r="F2545" t="s">
        <v>5021</v>
      </c>
    </row>
    <row r="2546" spans="3:6" x14ac:dyDescent="0.25">
      <c r="C2546" t="s">
        <v>147</v>
      </c>
      <c r="D2546" t="s">
        <v>5022</v>
      </c>
      <c r="E2546" t="s">
        <v>148</v>
      </c>
      <c r="F2546" t="s">
        <v>5023</v>
      </c>
    </row>
    <row r="2547" spans="3:6" x14ac:dyDescent="0.25">
      <c r="C2547" t="s">
        <v>147</v>
      </c>
      <c r="D2547" t="s">
        <v>5024</v>
      </c>
      <c r="E2547" t="s">
        <v>148</v>
      </c>
      <c r="F2547" t="s">
        <v>5025</v>
      </c>
    </row>
    <row r="2548" spans="3:6" x14ac:dyDescent="0.25">
      <c r="C2548" t="s">
        <v>147</v>
      </c>
      <c r="D2548" t="s">
        <v>5026</v>
      </c>
      <c r="E2548" t="s">
        <v>148</v>
      </c>
      <c r="F2548" t="s">
        <v>5027</v>
      </c>
    </row>
    <row r="2549" spans="3:6" x14ac:dyDescent="0.25">
      <c r="C2549" t="s">
        <v>147</v>
      </c>
      <c r="D2549" t="s">
        <v>5028</v>
      </c>
      <c r="E2549" t="s">
        <v>148</v>
      </c>
      <c r="F2549" t="s">
        <v>5029</v>
      </c>
    </row>
    <row r="2550" spans="3:6" x14ac:dyDescent="0.25">
      <c r="C2550" t="s">
        <v>147</v>
      </c>
      <c r="D2550" t="s">
        <v>5030</v>
      </c>
      <c r="E2550" t="s">
        <v>148</v>
      </c>
      <c r="F2550" t="s">
        <v>5031</v>
      </c>
    </row>
    <row r="2551" spans="3:6" x14ac:dyDescent="0.25">
      <c r="C2551" t="s">
        <v>147</v>
      </c>
      <c r="D2551" t="s">
        <v>5032</v>
      </c>
      <c r="E2551" t="s">
        <v>148</v>
      </c>
      <c r="F2551" t="s">
        <v>5033</v>
      </c>
    </row>
    <row r="2552" spans="3:6" x14ac:dyDescent="0.25">
      <c r="C2552" t="s">
        <v>147</v>
      </c>
      <c r="D2552" t="s">
        <v>5034</v>
      </c>
      <c r="E2552" t="s">
        <v>148</v>
      </c>
      <c r="F2552" t="s">
        <v>5035</v>
      </c>
    </row>
    <row r="2553" spans="3:6" x14ac:dyDescent="0.25">
      <c r="C2553" t="s">
        <v>147</v>
      </c>
      <c r="D2553" t="s">
        <v>5036</v>
      </c>
      <c r="E2553" t="s">
        <v>148</v>
      </c>
      <c r="F2553" t="s">
        <v>5037</v>
      </c>
    </row>
    <row r="2554" spans="3:6" x14ac:dyDescent="0.25">
      <c r="C2554" t="s">
        <v>147</v>
      </c>
      <c r="D2554" t="s">
        <v>1745</v>
      </c>
      <c r="E2554" t="s">
        <v>148</v>
      </c>
      <c r="F2554" t="s">
        <v>5038</v>
      </c>
    </row>
    <row r="2555" spans="3:6" x14ac:dyDescent="0.25">
      <c r="C2555" t="s">
        <v>147</v>
      </c>
      <c r="D2555" t="s">
        <v>5039</v>
      </c>
      <c r="E2555" t="s">
        <v>148</v>
      </c>
      <c r="F2555" t="s">
        <v>5040</v>
      </c>
    </row>
    <row r="2556" spans="3:6" x14ac:dyDescent="0.25">
      <c r="C2556" t="s">
        <v>147</v>
      </c>
      <c r="D2556" t="s">
        <v>5041</v>
      </c>
      <c r="E2556" t="s">
        <v>148</v>
      </c>
      <c r="F2556" t="s">
        <v>5042</v>
      </c>
    </row>
    <row r="2557" spans="3:6" x14ac:dyDescent="0.25">
      <c r="C2557" t="s">
        <v>147</v>
      </c>
      <c r="D2557" t="s">
        <v>5043</v>
      </c>
      <c r="E2557" t="s">
        <v>148</v>
      </c>
      <c r="F2557" t="s">
        <v>5044</v>
      </c>
    </row>
    <row r="2558" spans="3:6" x14ac:dyDescent="0.25">
      <c r="C2558" t="s">
        <v>147</v>
      </c>
      <c r="D2558" t="s">
        <v>5045</v>
      </c>
      <c r="E2558" t="s">
        <v>148</v>
      </c>
      <c r="F2558" t="s">
        <v>5046</v>
      </c>
    </row>
    <row r="2559" spans="3:6" x14ac:dyDescent="0.25">
      <c r="C2559" t="s">
        <v>147</v>
      </c>
      <c r="D2559" t="s">
        <v>5047</v>
      </c>
      <c r="E2559" t="s">
        <v>148</v>
      </c>
      <c r="F2559" t="s">
        <v>5048</v>
      </c>
    </row>
    <row r="2560" spans="3:6" x14ac:dyDescent="0.25">
      <c r="C2560" t="s">
        <v>147</v>
      </c>
      <c r="D2560" t="s">
        <v>5049</v>
      </c>
      <c r="E2560" t="s">
        <v>148</v>
      </c>
      <c r="F2560" t="s">
        <v>5050</v>
      </c>
    </row>
    <row r="2561" spans="3:6" x14ac:dyDescent="0.25">
      <c r="C2561" t="s">
        <v>147</v>
      </c>
      <c r="D2561" t="s">
        <v>5051</v>
      </c>
      <c r="E2561" t="s">
        <v>148</v>
      </c>
      <c r="F2561" t="s">
        <v>5052</v>
      </c>
    </row>
    <row r="2562" spans="3:6" x14ac:dyDescent="0.25">
      <c r="C2562" t="s">
        <v>147</v>
      </c>
      <c r="D2562" t="s">
        <v>3592</v>
      </c>
      <c r="E2562" t="s">
        <v>148</v>
      </c>
      <c r="F2562" t="s">
        <v>5053</v>
      </c>
    </row>
    <row r="2563" spans="3:6" x14ac:dyDescent="0.25">
      <c r="C2563" t="s">
        <v>147</v>
      </c>
      <c r="D2563" t="s">
        <v>5054</v>
      </c>
      <c r="E2563" t="s">
        <v>148</v>
      </c>
      <c r="F2563" t="s">
        <v>5055</v>
      </c>
    </row>
    <row r="2564" spans="3:6" x14ac:dyDescent="0.25">
      <c r="C2564" t="s">
        <v>147</v>
      </c>
      <c r="D2564" t="s">
        <v>5056</v>
      </c>
      <c r="E2564" t="s">
        <v>148</v>
      </c>
      <c r="F2564" t="s">
        <v>5057</v>
      </c>
    </row>
    <row r="2565" spans="3:6" x14ac:dyDescent="0.25">
      <c r="C2565" t="s">
        <v>147</v>
      </c>
      <c r="D2565" t="s">
        <v>5058</v>
      </c>
      <c r="E2565" t="s">
        <v>148</v>
      </c>
      <c r="F2565" t="s">
        <v>5059</v>
      </c>
    </row>
    <row r="2566" spans="3:6" x14ac:dyDescent="0.25">
      <c r="C2566" t="s">
        <v>147</v>
      </c>
      <c r="D2566" t="s">
        <v>2575</v>
      </c>
      <c r="E2566" t="s">
        <v>148</v>
      </c>
      <c r="F2566" t="s">
        <v>5060</v>
      </c>
    </row>
    <row r="2567" spans="3:6" x14ac:dyDescent="0.25">
      <c r="C2567" t="s">
        <v>147</v>
      </c>
      <c r="D2567" t="s">
        <v>1122</v>
      </c>
      <c r="E2567" t="s">
        <v>148</v>
      </c>
      <c r="F2567" t="s">
        <v>5061</v>
      </c>
    </row>
    <row r="2568" spans="3:6" x14ac:dyDescent="0.25">
      <c r="C2568" t="s">
        <v>147</v>
      </c>
      <c r="D2568" t="s">
        <v>5062</v>
      </c>
      <c r="E2568" t="s">
        <v>148</v>
      </c>
      <c r="F2568" t="s">
        <v>5063</v>
      </c>
    </row>
    <row r="2569" spans="3:6" x14ac:dyDescent="0.25">
      <c r="C2569" t="s">
        <v>147</v>
      </c>
      <c r="D2569" t="s">
        <v>5064</v>
      </c>
      <c r="E2569" t="s">
        <v>148</v>
      </c>
      <c r="F2569" t="s">
        <v>5065</v>
      </c>
    </row>
    <row r="2570" spans="3:6" x14ac:dyDescent="0.25">
      <c r="C2570" t="s">
        <v>147</v>
      </c>
      <c r="D2570" t="s">
        <v>5066</v>
      </c>
      <c r="E2570" t="s">
        <v>148</v>
      </c>
      <c r="F2570" t="s">
        <v>5067</v>
      </c>
    </row>
    <row r="2571" spans="3:6" x14ac:dyDescent="0.25">
      <c r="C2571" t="s">
        <v>147</v>
      </c>
      <c r="D2571" t="s">
        <v>3366</v>
      </c>
      <c r="E2571" t="s">
        <v>148</v>
      </c>
      <c r="F2571" t="s">
        <v>5068</v>
      </c>
    </row>
    <row r="2572" spans="3:6" x14ac:dyDescent="0.25">
      <c r="C2572" t="s">
        <v>147</v>
      </c>
      <c r="D2572" t="s">
        <v>5069</v>
      </c>
      <c r="E2572" t="s">
        <v>148</v>
      </c>
      <c r="F2572" t="s">
        <v>5070</v>
      </c>
    </row>
    <row r="2573" spans="3:6" x14ac:dyDescent="0.25">
      <c r="C2573" t="s">
        <v>147</v>
      </c>
      <c r="D2573" t="s">
        <v>5071</v>
      </c>
      <c r="E2573" t="s">
        <v>148</v>
      </c>
      <c r="F2573" t="s">
        <v>5072</v>
      </c>
    </row>
    <row r="2574" spans="3:6" x14ac:dyDescent="0.25">
      <c r="C2574" t="s">
        <v>147</v>
      </c>
      <c r="D2574" t="s">
        <v>5073</v>
      </c>
      <c r="E2574" t="s">
        <v>148</v>
      </c>
      <c r="F2574" t="s">
        <v>5074</v>
      </c>
    </row>
    <row r="2575" spans="3:6" x14ac:dyDescent="0.25">
      <c r="C2575" t="s">
        <v>147</v>
      </c>
      <c r="D2575" t="s">
        <v>5075</v>
      </c>
      <c r="E2575" t="s">
        <v>148</v>
      </c>
      <c r="F2575" t="s">
        <v>5076</v>
      </c>
    </row>
    <row r="2576" spans="3:6" x14ac:dyDescent="0.25">
      <c r="C2576" t="s">
        <v>147</v>
      </c>
      <c r="D2576" t="s">
        <v>5077</v>
      </c>
      <c r="E2576" t="s">
        <v>148</v>
      </c>
      <c r="F2576" t="s">
        <v>5078</v>
      </c>
    </row>
    <row r="2577" spans="3:6" x14ac:dyDescent="0.25">
      <c r="C2577" t="s">
        <v>147</v>
      </c>
      <c r="D2577" t="s">
        <v>5079</v>
      </c>
      <c r="E2577" t="s">
        <v>148</v>
      </c>
      <c r="F2577" t="s">
        <v>5080</v>
      </c>
    </row>
    <row r="2578" spans="3:6" x14ac:dyDescent="0.25">
      <c r="C2578" t="s">
        <v>147</v>
      </c>
      <c r="D2578" t="s">
        <v>5081</v>
      </c>
      <c r="E2578" t="s">
        <v>148</v>
      </c>
      <c r="F2578" t="s">
        <v>5082</v>
      </c>
    </row>
    <row r="2579" spans="3:6" x14ac:dyDescent="0.25">
      <c r="C2579" t="s">
        <v>147</v>
      </c>
      <c r="D2579" t="s">
        <v>5083</v>
      </c>
      <c r="E2579" t="s">
        <v>148</v>
      </c>
      <c r="F2579" t="s">
        <v>5084</v>
      </c>
    </row>
    <row r="2580" spans="3:6" x14ac:dyDescent="0.25">
      <c r="C2580" t="s">
        <v>147</v>
      </c>
      <c r="D2580" t="s">
        <v>5085</v>
      </c>
      <c r="E2580" t="s">
        <v>148</v>
      </c>
      <c r="F2580" t="s">
        <v>5086</v>
      </c>
    </row>
    <row r="2581" spans="3:6" x14ac:dyDescent="0.25">
      <c r="C2581" t="s">
        <v>147</v>
      </c>
      <c r="D2581" t="s">
        <v>5087</v>
      </c>
      <c r="E2581" t="s">
        <v>148</v>
      </c>
      <c r="F2581" t="s">
        <v>5088</v>
      </c>
    </row>
    <row r="2582" spans="3:6" x14ac:dyDescent="0.25">
      <c r="C2582" t="s">
        <v>147</v>
      </c>
      <c r="D2582" t="s">
        <v>1767</v>
      </c>
      <c r="E2582" t="s">
        <v>148</v>
      </c>
      <c r="F2582" t="s">
        <v>5089</v>
      </c>
    </row>
    <row r="2583" spans="3:6" x14ac:dyDescent="0.25">
      <c r="C2583" t="s">
        <v>147</v>
      </c>
      <c r="D2583" t="s">
        <v>5090</v>
      </c>
      <c r="E2583" t="s">
        <v>148</v>
      </c>
      <c r="F2583" t="s">
        <v>5091</v>
      </c>
    </row>
    <row r="2584" spans="3:6" x14ac:dyDescent="0.25">
      <c r="C2584" t="s">
        <v>147</v>
      </c>
      <c r="D2584" t="s">
        <v>5092</v>
      </c>
      <c r="E2584" t="s">
        <v>148</v>
      </c>
      <c r="F2584" t="s">
        <v>5093</v>
      </c>
    </row>
    <row r="2585" spans="3:6" x14ac:dyDescent="0.25">
      <c r="C2585" t="s">
        <v>147</v>
      </c>
      <c r="D2585" t="s">
        <v>1573</v>
      </c>
      <c r="E2585" t="s">
        <v>148</v>
      </c>
      <c r="F2585" t="s">
        <v>5094</v>
      </c>
    </row>
    <row r="2586" spans="3:6" x14ac:dyDescent="0.25">
      <c r="C2586" t="s">
        <v>147</v>
      </c>
      <c r="D2586" t="s">
        <v>5095</v>
      </c>
      <c r="E2586" t="s">
        <v>148</v>
      </c>
      <c r="F2586" t="s">
        <v>5096</v>
      </c>
    </row>
    <row r="2587" spans="3:6" x14ac:dyDescent="0.25">
      <c r="C2587" t="s">
        <v>147</v>
      </c>
      <c r="D2587" t="s">
        <v>5097</v>
      </c>
      <c r="E2587" t="s">
        <v>148</v>
      </c>
      <c r="F2587" t="s">
        <v>5098</v>
      </c>
    </row>
    <row r="2588" spans="3:6" x14ac:dyDescent="0.25">
      <c r="C2588" t="s">
        <v>147</v>
      </c>
      <c r="D2588" t="s">
        <v>3618</v>
      </c>
      <c r="E2588" t="s">
        <v>148</v>
      </c>
      <c r="F2588" t="s">
        <v>5099</v>
      </c>
    </row>
    <row r="2589" spans="3:6" x14ac:dyDescent="0.25">
      <c r="C2589" t="s">
        <v>147</v>
      </c>
      <c r="D2589" t="s">
        <v>2399</v>
      </c>
      <c r="E2589" t="s">
        <v>148</v>
      </c>
      <c r="F2589" t="s">
        <v>5100</v>
      </c>
    </row>
    <row r="2590" spans="3:6" x14ac:dyDescent="0.25">
      <c r="C2590" t="s">
        <v>155</v>
      </c>
      <c r="D2590" t="s">
        <v>5101</v>
      </c>
      <c r="E2590" t="s">
        <v>156</v>
      </c>
      <c r="F2590" t="s">
        <v>5102</v>
      </c>
    </row>
    <row r="2591" spans="3:6" x14ac:dyDescent="0.25">
      <c r="C2591" t="s">
        <v>155</v>
      </c>
      <c r="D2591" t="s">
        <v>2822</v>
      </c>
      <c r="E2591" t="s">
        <v>156</v>
      </c>
      <c r="F2591" t="s">
        <v>5103</v>
      </c>
    </row>
    <row r="2592" spans="3:6" x14ac:dyDescent="0.25">
      <c r="C2592" t="s">
        <v>155</v>
      </c>
      <c r="D2592" t="s">
        <v>5104</v>
      </c>
      <c r="E2592" t="s">
        <v>156</v>
      </c>
      <c r="F2592" t="s">
        <v>5105</v>
      </c>
    </row>
    <row r="2593" spans="3:6" x14ac:dyDescent="0.25">
      <c r="C2593" t="s">
        <v>155</v>
      </c>
      <c r="D2593" t="s">
        <v>5106</v>
      </c>
      <c r="E2593" t="s">
        <v>156</v>
      </c>
      <c r="F2593" t="s">
        <v>5107</v>
      </c>
    </row>
    <row r="2594" spans="3:6" x14ac:dyDescent="0.25">
      <c r="C2594" t="s">
        <v>155</v>
      </c>
      <c r="D2594" t="s">
        <v>5108</v>
      </c>
      <c r="E2594" t="s">
        <v>156</v>
      </c>
      <c r="F2594" t="s">
        <v>5109</v>
      </c>
    </row>
    <row r="2595" spans="3:6" x14ac:dyDescent="0.25">
      <c r="C2595" t="s">
        <v>155</v>
      </c>
      <c r="D2595" t="s">
        <v>5110</v>
      </c>
      <c r="E2595" t="s">
        <v>156</v>
      </c>
      <c r="F2595" t="s">
        <v>5111</v>
      </c>
    </row>
    <row r="2596" spans="3:6" x14ac:dyDescent="0.25">
      <c r="C2596" t="s">
        <v>155</v>
      </c>
      <c r="D2596" t="s">
        <v>5112</v>
      </c>
      <c r="E2596" t="s">
        <v>156</v>
      </c>
      <c r="F2596" t="s">
        <v>5113</v>
      </c>
    </row>
    <row r="2597" spans="3:6" x14ac:dyDescent="0.25">
      <c r="C2597" t="s">
        <v>155</v>
      </c>
      <c r="D2597" t="s">
        <v>5114</v>
      </c>
      <c r="E2597" t="s">
        <v>156</v>
      </c>
      <c r="F2597" t="s">
        <v>5115</v>
      </c>
    </row>
    <row r="2598" spans="3:6" x14ac:dyDescent="0.25">
      <c r="C2598" t="s">
        <v>155</v>
      </c>
      <c r="D2598" t="s">
        <v>5116</v>
      </c>
      <c r="E2598" t="s">
        <v>156</v>
      </c>
      <c r="F2598" t="s">
        <v>5117</v>
      </c>
    </row>
    <row r="2599" spans="3:6" x14ac:dyDescent="0.25">
      <c r="C2599" t="s">
        <v>155</v>
      </c>
      <c r="D2599" t="s">
        <v>3407</v>
      </c>
      <c r="E2599" t="s">
        <v>156</v>
      </c>
      <c r="F2599" t="s">
        <v>5118</v>
      </c>
    </row>
    <row r="2600" spans="3:6" x14ac:dyDescent="0.25">
      <c r="C2600" t="s">
        <v>155</v>
      </c>
      <c r="D2600" t="s">
        <v>5119</v>
      </c>
      <c r="E2600" t="s">
        <v>156</v>
      </c>
      <c r="F2600" t="s">
        <v>5120</v>
      </c>
    </row>
    <row r="2601" spans="3:6" x14ac:dyDescent="0.25">
      <c r="C2601" t="s">
        <v>155</v>
      </c>
      <c r="D2601" t="s">
        <v>5121</v>
      </c>
      <c r="E2601" t="s">
        <v>156</v>
      </c>
      <c r="F2601" t="s">
        <v>5122</v>
      </c>
    </row>
    <row r="2602" spans="3:6" x14ac:dyDescent="0.25">
      <c r="C2602" t="s">
        <v>155</v>
      </c>
      <c r="D2602" t="s">
        <v>5123</v>
      </c>
      <c r="E2602" t="s">
        <v>156</v>
      </c>
      <c r="F2602" t="s">
        <v>5124</v>
      </c>
    </row>
    <row r="2603" spans="3:6" x14ac:dyDescent="0.25">
      <c r="C2603" t="s">
        <v>155</v>
      </c>
      <c r="D2603" t="s">
        <v>5125</v>
      </c>
      <c r="E2603" t="s">
        <v>156</v>
      </c>
      <c r="F2603" t="s">
        <v>5126</v>
      </c>
    </row>
    <row r="2604" spans="3:6" x14ac:dyDescent="0.25">
      <c r="C2604" t="s">
        <v>155</v>
      </c>
      <c r="D2604" t="s">
        <v>5127</v>
      </c>
      <c r="E2604" t="s">
        <v>156</v>
      </c>
      <c r="F2604" t="s">
        <v>5128</v>
      </c>
    </row>
    <row r="2605" spans="3:6" x14ac:dyDescent="0.25">
      <c r="C2605" t="s">
        <v>155</v>
      </c>
      <c r="D2605" t="s">
        <v>1438</v>
      </c>
      <c r="E2605" t="s">
        <v>156</v>
      </c>
      <c r="F2605" t="s">
        <v>5129</v>
      </c>
    </row>
    <row r="2606" spans="3:6" x14ac:dyDescent="0.25">
      <c r="C2606" t="s">
        <v>155</v>
      </c>
      <c r="D2606" t="s">
        <v>5130</v>
      </c>
      <c r="E2606" t="s">
        <v>156</v>
      </c>
      <c r="F2606" t="s">
        <v>5131</v>
      </c>
    </row>
    <row r="2607" spans="3:6" x14ac:dyDescent="0.25">
      <c r="C2607" t="s">
        <v>155</v>
      </c>
      <c r="D2607" t="s">
        <v>5132</v>
      </c>
      <c r="E2607" t="s">
        <v>156</v>
      </c>
      <c r="F2607" t="s">
        <v>5133</v>
      </c>
    </row>
    <row r="2608" spans="3:6" x14ac:dyDescent="0.25">
      <c r="C2608" t="s">
        <v>155</v>
      </c>
      <c r="D2608" t="s">
        <v>5134</v>
      </c>
      <c r="E2608" t="s">
        <v>156</v>
      </c>
      <c r="F2608" t="s">
        <v>5135</v>
      </c>
    </row>
    <row r="2609" spans="3:6" x14ac:dyDescent="0.25">
      <c r="C2609" t="s">
        <v>155</v>
      </c>
      <c r="D2609" t="s">
        <v>5136</v>
      </c>
      <c r="E2609" t="s">
        <v>156</v>
      </c>
      <c r="F2609" t="s">
        <v>5137</v>
      </c>
    </row>
    <row r="2610" spans="3:6" x14ac:dyDescent="0.25">
      <c r="C2610" t="s">
        <v>155</v>
      </c>
      <c r="D2610" t="s">
        <v>5138</v>
      </c>
      <c r="E2610" t="s">
        <v>156</v>
      </c>
      <c r="F2610" t="s">
        <v>5139</v>
      </c>
    </row>
    <row r="2611" spans="3:6" x14ac:dyDescent="0.25">
      <c r="C2611" t="s">
        <v>155</v>
      </c>
      <c r="D2611" t="s">
        <v>5140</v>
      </c>
      <c r="E2611" t="s">
        <v>156</v>
      </c>
      <c r="F2611" t="s">
        <v>5141</v>
      </c>
    </row>
    <row r="2612" spans="3:6" x14ac:dyDescent="0.25">
      <c r="C2612" t="s">
        <v>155</v>
      </c>
      <c r="D2612" t="s">
        <v>5142</v>
      </c>
      <c r="E2612" t="s">
        <v>156</v>
      </c>
      <c r="F2612" t="s">
        <v>5143</v>
      </c>
    </row>
    <row r="2613" spans="3:6" x14ac:dyDescent="0.25">
      <c r="C2613" t="s">
        <v>155</v>
      </c>
      <c r="D2613" t="s">
        <v>5144</v>
      </c>
      <c r="E2613" t="s">
        <v>156</v>
      </c>
      <c r="F2613" t="s">
        <v>5145</v>
      </c>
    </row>
    <row r="2614" spans="3:6" x14ac:dyDescent="0.25">
      <c r="C2614" t="s">
        <v>155</v>
      </c>
      <c r="D2614" t="s">
        <v>5146</v>
      </c>
      <c r="E2614" t="s">
        <v>156</v>
      </c>
      <c r="F2614" t="s">
        <v>5147</v>
      </c>
    </row>
    <row r="2615" spans="3:6" x14ac:dyDescent="0.25">
      <c r="C2615" t="s">
        <v>155</v>
      </c>
      <c r="D2615" t="s">
        <v>5148</v>
      </c>
      <c r="E2615" t="s">
        <v>156</v>
      </c>
      <c r="F2615" t="s">
        <v>5149</v>
      </c>
    </row>
    <row r="2616" spans="3:6" x14ac:dyDescent="0.25">
      <c r="C2616" t="s">
        <v>155</v>
      </c>
      <c r="D2616" t="s">
        <v>5150</v>
      </c>
      <c r="E2616" t="s">
        <v>156</v>
      </c>
      <c r="F2616" t="s">
        <v>5151</v>
      </c>
    </row>
    <row r="2617" spans="3:6" x14ac:dyDescent="0.25">
      <c r="C2617" t="s">
        <v>155</v>
      </c>
      <c r="D2617" t="s">
        <v>5152</v>
      </c>
      <c r="E2617" t="s">
        <v>156</v>
      </c>
      <c r="F2617" t="s">
        <v>5153</v>
      </c>
    </row>
    <row r="2618" spans="3:6" x14ac:dyDescent="0.25">
      <c r="C2618" t="s">
        <v>155</v>
      </c>
      <c r="D2618" t="s">
        <v>461</v>
      </c>
      <c r="E2618" t="s">
        <v>156</v>
      </c>
      <c r="F2618" t="s">
        <v>5154</v>
      </c>
    </row>
    <row r="2619" spans="3:6" x14ac:dyDescent="0.25">
      <c r="C2619" t="s">
        <v>155</v>
      </c>
      <c r="D2619" t="s">
        <v>2908</v>
      </c>
      <c r="E2619" t="s">
        <v>156</v>
      </c>
      <c r="F2619" t="s">
        <v>5155</v>
      </c>
    </row>
    <row r="2620" spans="3:6" x14ac:dyDescent="0.25">
      <c r="C2620" t="s">
        <v>155</v>
      </c>
      <c r="D2620" t="s">
        <v>5156</v>
      </c>
      <c r="E2620" t="s">
        <v>156</v>
      </c>
      <c r="F2620" t="s">
        <v>5157</v>
      </c>
    </row>
    <row r="2621" spans="3:6" x14ac:dyDescent="0.25">
      <c r="C2621" t="s">
        <v>155</v>
      </c>
      <c r="D2621" t="s">
        <v>5158</v>
      </c>
      <c r="E2621" t="s">
        <v>156</v>
      </c>
      <c r="F2621" t="s">
        <v>5159</v>
      </c>
    </row>
    <row r="2622" spans="3:6" x14ac:dyDescent="0.25">
      <c r="C2622" t="s">
        <v>155</v>
      </c>
      <c r="D2622" t="s">
        <v>5160</v>
      </c>
      <c r="E2622" t="s">
        <v>156</v>
      </c>
      <c r="F2622" t="s">
        <v>5161</v>
      </c>
    </row>
    <row r="2623" spans="3:6" x14ac:dyDescent="0.25">
      <c r="C2623" t="s">
        <v>155</v>
      </c>
      <c r="D2623" t="s">
        <v>5162</v>
      </c>
      <c r="E2623" t="s">
        <v>156</v>
      </c>
      <c r="F2623" t="s">
        <v>5163</v>
      </c>
    </row>
    <row r="2624" spans="3:6" x14ac:dyDescent="0.25">
      <c r="C2624" t="s">
        <v>155</v>
      </c>
      <c r="D2624" t="s">
        <v>5164</v>
      </c>
      <c r="E2624" t="s">
        <v>156</v>
      </c>
      <c r="F2624" t="s">
        <v>5165</v>
      </c>
    </row>
    <row r="2625" spans="3:6" x14ac:dyDescent="0.25">
      <c r="C2625" t="s">
        <v>155</v>
      </c>
      <c r="D2625" t="s">
        <v>5166</v>
      </c>
      <c r="E2625" t="s">
        <v>156</v>
      </c>
      <c r="F2625" t="s">
        <v>5167</v>
      </c>
    </row>
    <row r="2626" spans="3:6" x14ac:dyDescent="0.25">
      <c r="C2626" t="s">
        <v>155</v>
      </c>
      <c r="D2626" t="s">
        <v>5168</v>
      </c>
      <c r="E2626" t="s">
        <v>156</v>
      </c>
      <c r="F2626" t="s">
        <v>5169</v>
      </c>
    </row>
    <row r="2627" spans="3:6" x14ac:dyDescent="0.25">
      <c r="C2627" t="s">
        <v>155</v>
      </c>
      <c r="D2627" t="s">
        <v>5170</v>
      </c>
      <c r="E2627" t="s">
        <v>156</v>
      </c>
      <c r="F2627" t="s">
        <v>5171</v>
      </c>
    </row>
    <row r="2628" spans="3:6" x14ac:dyDescent="0.25">
      <c r="C2628" t="s">
        <v>155</v>
      </c>
      <c r="D2628" t="s">
        <v>5172</v>
      </c>
      <c r="E2628" t="s">
        <v>156</v>
      </c>
      <c r="F2628" t="s">
        <v>5173</v>
      </c>
    </row>
    <row r="2629" spans="3:6" x14ac:dyDescent="0.25">
      <c r="C2629" t="s">
        <v>155</v>
      </c>
      <c r="D2629" t="s">
        <v>3266</v>
      </c>
      <c r="E2629" t="s">
        <v>156</v>
      </c>
      <c r="F2629" t="s">
        <v>5174</v>
      </c>
    </row>
    <row r="2630" spans="3:6" x14ac:dyDescent="0.25">
      <c r="C2630" t="s">
        <v>155</v>
      </c>
      <c r="D2630" t="s">
        <v>5175</v>
      </c>
      <c r="E2630" t="s">
        <v>156</v>
      </c>
      <c r="F2630" t="s">
        <v>5176</v>
      </c>
    </row>
    <row r="2631" spans="3:6" x14ac:dyDescent="0.25">
      <c r="C2631" t="s">
        <v>155</v>
      </c>
      <c r="D2631" t="s">
        <v>5177</v>
      </c>
      <c r="E2631" t="s">
        <v>156</v>
      </c>
      <c r="F2631" t="s">
        <v>5178</v>
      </c>
    </row>
    <row r="2632" spans="3:6" x14ac:dyDescent="0.25">
      <c r="C2632" t="s">
        <v>155</v>
      </c>
      <c r="D2632" t="s">
        <v>5179</v>
      </c>
      <c r="E2632" t="s">
        <v>156</v>
      </c>
      <c r="F2632" t="s">
        <v>5180</v>
      </c>
    </row>
    <row r="2633" spans="3:6" x14ac:dyDescent="0.25">
      <c r="C2633" t="s">
        <v>155</v>
      </c>
      <c r="D2633" t="s">
        <v>5181</v>
      </c>
      <c r="E2633" t="s">
        <v>156</v>
      </c>
      <c r="F2633" t="s">
        <v>5182</v>
      </c>
    </row>
    <row r="2634" spans="3:6" x14ac:dyDescent="0.25">
      <c r="C2634" t="s">
        <v>155</v>
      </c>
      <c r="D2634" t="s">
        <v>5183</v>
      </c>
      <c r="E2634" t="s">
        <v>156</v>
      </c>
      <c r="F2634" t="s">
        <v>5184</v>
      </c>
    </row>
    <row r="2635" spans="3:6" x14ac:dyDescent="0.25">
      <c r="C2635" t="s">
        <v>155</v>
      </c>
      <c r="D2635" t="s">
        <v>5185</v>
      </c>
      <c r="E2635" t="s">
        <v>156</v>
      </c>
      <c r="F2635" t="s">
        <v>5186</v>
      </c>
    </row>
    <row r="2636" spans="3:6" x14ac:dyDescent="0.25">
      <c r="C2636" t="s">
        <v>155</v>
      </c>
      <c r="D2636" t="s">
        <v>5187</v>
      </c>
      <c r="E2636" t="s">
        <v>156</v>
      </c>
      <c r="F2636" t="s">
        <v>5188</v>
      </c>
    </row>
    <row r="2637" spans="3:6" x14ac:dyDescent="0.25">
      <c r="C2637" t="s">
        <v>155</v>
      </c>
      <c r="D2637" t="s">
        <v>5189</v>
      </c>
      <c r="E2637" t="s">
        <v>156</v>
      </c>
      <c r="F2637" t="s">
        <v>5190</v>
      </c>
    </row>
    <row r="2638" spans="3:6" x14ac:dyDescent="0.25">
      <c r="C2638" t="s">
        <v>155</v>
      </c>
      <c r="D2638" t="s">
        <v>5191</v>
      </c>
      <c r="E2638" t="s">
        <v>156</v>
      </c>
      <c r="F2638" t="s">
        <v>5192</v>
      </c>
    </row>
    <row r="2639" spans="3:6" x14ac:dyDescent="0.25">
      <c r="C2639" t="s">
        <v>155</v>
      </c>
      <c r="D2639" t="s">
        <v>5193</v>
      </c>
      <c r="E2639" t="s">
        <v>156</v>
      </c>
      <c r="F2639" t="s">
        <v>5194</v>
      </c>
    </row>
    <row r="2640" spans="3:6" x14ac:dyDescent="0.25">
      <c r="C2640" t="s">
        <v>155</v>
      </c>
      <c r="D2640" t="s">
        <v>4905</v>
      </c>
      <c r="E2640" t="s">
        <v>156</v>
      </c>
      <c r="F2640" t="s">
        <v>5195</v>
      </c>
    </row>
    <row r="2641" spans="3:6" x14ac:dyDescent="0.25">
      <c r="C2641" t="s">
        <v>155</v>
      </c>
      <c r="D2641" t="s">
        <v>3765</v>
      </c>
      <c r="E2641" t="s">
        <v>156</v>
      </c>
      <c r="F2641" t="s">
        <v>5196</v>
      </c>
    </row>
    <row r="2642" spans="3:6" x14ac:dyDescent="0.25">
      <c r="C2642" t="s">
        <v>155</v>
      </c>
      <c r="D2642" t="s">
        <v>5197</v>
      </c>
      <c r="E2642" t="s">
        <v>156</v>
      </c>
      <c r="F2642" t="s">
        <v>5198</v>
      </c>
    </row>
    <row r="2643" spans="3:6" x14ac:dyDescent="0.25">
      <c r="C2643" t="s">
        <v>155</v>
      </c>
      <c r="D2643" t="s">
        <v>5199</v>
      </c>
      <c r="E2643" t="s">
        <v>156</v>
      </c>
      <c r="F2643" t="s">
        <v>5200</v>
      </c>
    </row>
    <row r="2644" spans="3:6" x14ac:dyDescent="0.25">
      <c r="C2644" t="s">
        <v>155</v>
      </c>
      <c r="D2644" t="s">
        <v>5201</v>
      </c>
      <c r="E2644" t="s">
        <v>156</v>
      </c>
      <c r="F2644" t="s">
        <v>5202</v>
      </c>
    </row>
    <row r="2645" spans="3:6" x14ac:dyDescent="0.25">
      <c r="C2645" t="s">
        <v>155</v>
      </c>
      <c r="D2645" t="s">
        <v>5203</v>
      </c>
      <c r="E2645" t="s">
        <v>156</v>
      </c>
      <c r="F2645" t="s">
        <v>5204</v>
      </c>
    </row>
    <row r="2646" spans="3:6" x14ac:dyDescent="0.25">
      <c r="C2646" t="s">
        <v>155</v>
      </c>
      <c r="D2646" t="s">
        <v>5205</v>
      </c>
      <c r="E2646" t="s">
        <v>156</v>
      </c>
      <c r="F2646" t="s">
        <v>5206</v>
      </c>
    </row>
    <row r="2647" spans="3:6" x14ac:dyDescent="0.25">
      <c r="C2647" t="s">
        <v>155</v>
      </c>
      <c r="D2647" t="s">
        <v>5207</v>
      </c>
      <c r="E2647" t="s">
        <v>156</v>
      </c>
      <c r="F2647" t="s">
        <v>5208</v>
      </c>
    </row>
    <row r="2648" spans="3:6" x14ac:dyDescent="0.25">
      <c r="C2648" t="s">
        <v>155</v>
      </c>
      <c r="D2648" t="s">
        <v>5209</v>
      </c>
      <c r="E2648" t="s">
        <v>156</v>
      </c>
      <c r="F2648" t="s">
        <v>5210</v>
      </c>
    </row>
    <row r="2649" spans="3:6" x14ac:dyDescent="0.25">
      <c r="C2649" t="s">
        <v>155</v>
      </c>
      <c r="D2649" t="s">
        <v>5211</v>
      </c>
      <c r="E2649" t="s">
        <v>156</v>
      </c>
      <c r="F2649" t="s">
        <v>5212</v>
      </c>
    </row>
    <row r="2650" spans="3:6" x14ac:dyDescent="0.25">
      <c r="C2650" t="s">
        <v>155</v>
      </c>
      <c r="D2650" t="s">
        <v>5213</v>
      </c>
      <c r="E2650" t="s">
        <v>156</v>
      </c>
      <c r="F2650" t="s">
        <v>5214</v>
      </c>
    </row>
    <row r="2651" spans="3:6" x14ac:dyDescent="0.25">
      <c r="C2651" t="s">
        <v>155</v>
      </c>
      <c r="D2651" t="s">
        <v>5215</v>
      </c>
      <c r="E2651" t="s">
        <v>156</v>
      </c>
      <c r="F2651" t="s">
        <v>5216</v>
      </c>
    </row>
    <row r="2652" spans="3:6" x14ac:dyDescent="0.25">
      <c r="C2652" t="s">
        <v>155</v>
      </c>
      <c r="D2652" t="s">
        <v>5217</v>
      </c>
      <c r="E2652" t="s">
        <v>156</v>
      </c>
      <c r="F2652" t="s">
        <v>5218</v>
      </c>
    </row>
    <row r="2653" spans="3:6" x14ac:dyDescent="0.25">
      <c r="C2653" t="s">
        <v>155</v>
      </c>
      <c r="D2653" t="s">
        <v>5219</v>
      </c>
      <c r="E2653" t="s">
        <v>156</v>
      </c>
      <c r="F2653" t="s">
        <v>5220</v>
      </c>
    </row>
    <row r="2654" spans="3:6" x14ac:dyDescent="0.25">
      <c r="C2654" t="s">
        <v>155</v>
      </c>
      <c r="D2654" t="s">
        <v>4710</v>
      </c>
      <c r="E2654" t="s">
        <v>156</v>
      </c>
      <c r="F2654" t="s">
        <v>5221</v>
      </c>
    </row>
    <row r="2655" spans="3:6" x14ac:dyDescent="0.25">
      <c r="C2655" t="s">
        <v>155</v>
      </c>
      <c r="D2655" t="s">
        <v>5222</v>
      </c>
      <c r="E2655" t="s">
        <v>156</v>
      </c>
      <c r="F2655" t="s">
        <v>5223</v>
      </c>
    </row>
    <row r="2656" spans="3:6" x14ac:dyDescent="0.25">
      <c r="C2656" t="s">
        <v>155</v>
      </c>
      <c r="D2656" t="s">
        <v>5224</v>
      </c>
      <c r="E2656" t="s">
        <v>156</v>
      </c>
      <c r="F2656" t="s">
        <v>5225</v>
      </c>
    </row>
    <row r="2657" spans="3:6" x14ac:dyDescent="0.25">
      <c r="C2657" t="s">
        <v>155</v>
      </c>
      <c r="D2657" t="s">
        <v>5226</v>
      </c>
      <c r="E2657" t="s">
        <v>156</v>
      </c>
      <c r="F2657" t="s">
        <v>5227</v>
      </c>
    </row>
    <row r="2658" spans="3:6" x14ac:dyDescent="0.25">
      <c r="C2658" t="s">
        <v>155</v>
      </c>
      <c r="D2658" t="s">
        <v>5228</v>
      </c>
      <c r="E2658" t="s">
        <v>156</v>
      </c>
      <c r="F2658" t="s">
        <v>5229</v>
      </c>
    </row>
    <row r="2659" spans="3:6" x14ac:dyDescent="0.25">
      <c r="C2659" t="s">
        <v>155</v>
      </c>
      <c r="D2659" t="s">
        <v>5230</v>
      </c>
      <c r="E2659" t="s">
        <v>156</v>
      </c>
      <c r="F2659" t="s">
        <v>5231</v>
      </c>
    </row>
    <row r="2660" spans="3:6" x14ac:dyDescent="0.25">
      <c r="C2660" t="s">
        <v>155</v>
      </c>
      <c r="D2660" t="s">
        <v>5232</v>
      </c>
      <c r="E2660" t="s">
        <v>156</v>
      </c>
      <c r="F2660" t="s">
        <v>5233</v>
      </c>
    </row>
    <row r="2661" spans="3:6" x14ac:dyDescent="0.25">
      <c r="C2661" t="s">
        <v>155</v>
      </c>
      <c r="D2661" t="s">
        <v>5234</v>
      </c>
      <c r="E2661" t="s">
        <v>156</v>
      </c>
      <c r="F2661" t="s">
        <v>5235</v>
      </c>
    </row>
    <row r="2662" spans="3:6" x14ac:dyDescent="0.25">
      <c r="C2662" t="s">
        <v>155</v>
      </c>
      <c r="D2662" t="s">
        <v>5236</v>
      </c>
      <c r="E2662" t="s">
        <v>156</v>
      </c>
      <c r="F2662" t="s">
        <v>5237</v>
      </c>
    </row>
    <row r="2663" spans="3:6" x14ac:dyDescent="0.25">
      <c r="C2663" t="s">
        <v>155</v>
      </c>
      <c r="D2663" t="s">
        <v>5238</v>
      </c>
      <c r="E2663" t="s">
        <v>156</v>
      </c>
      <c r="F2663" t="s">
        <v>5239</v>
      </c>
    </row>
    <row r="2664" spans="3:6" x14ac:dyDescent="0.25">
      <c r="C2664" t="s">
        <v>155</v>
      </c>
      <c r="D2664" t="s">
        <v>5240</v>
      </c>
      <c r="E2664" t="s">
        <v>156</v>
      </c>
      <c r="F2664" t="s">
        <v>5241</v>
      </c>
    </row>
    <row r="2665" spans="3:6" x14ac:dyDescent="0.25">
      <c r="C2665" t="s">
        <v>155</v>
      </c>
      <c r="D2665" t="s">
        <v>754</v>
      </c>
      <c r="E2665" t="s">
        <v>156</v>
      </c>
      <c r="F2665" t="s">
        <v>5242</v>
      </c>
    </row>
    <row r="2666" spans="3:6" x14ac:dyDescent="0.25">
      <c r="C2666" t="s">
        <v>155</v>
      </c>
      <c r="D2666" t="s">
        <v>255</v>
      </c>
      <c r="E2666" t="s">
        <v>156</v>
      </c>
      <c r="F2666" t="s">
        <v>5243</v>
      </c>
    </row>
    <row r="2667" spans="3:6" x14ac:dyDescent="0.25">
      <c r="C2667" t="s">
        <v>155</v>
      </c>
      <c r="D2667" t="s">
        <v>4256</v>
      </c>
      <c r="E2667" t="s">
        <v>156</v>
      </c>
      <c r="F2667" t="s">
        <v>5244</v>
      </c>
    </row>
    <row r="2668" spans="3:6" x14ac:dyDescent="0.25">
      <c r="C2668" t="s">
        <v>155</v>
      </c>
      <c r="D2668" t="s">
        <v>5245</v>
      </c>
      <c r="E2668" t="s">
        <v>156</v>
      </c>
      <c r="F2668" t="s">
        <v>5246</v>
      </c>
    </row>
    <row r="2669" spans="3:6" x14ac:dyDescent="0.25">
      <c r="C2669" t="s">
        <v>155</v>
      </c>
      <c r="D2669" t="s">
        <v>3123</v>
      </c>
      <c r="E2669" t="s">
        <v>156</v>
      </c>
      <c r="F2669" t="s">
        <v>5247</v>
      </c>
    </row>
    <row r="2670" spans="3:6" x14ac:dyDescent="0.25">
      <c r="C2670" t="s">
        <v>155</v>
      </c>
      <c r="D2670" t="s">
        <v>1869</v>
      </c>
      <c r="E2670" t="s">
        <v>156</v>
      </c>
      <c r="F2670" t="s">
        <v>5248</v>
      </c>
    </row>
    <row r="2671" spans="3:6" x14ac:dyDescent="0.25">
      <c r="C2671" t="s">
        <v>155</v>
      </c>
      <c r="D2671" t="s">
        <v>5249</v>
      </c>
      <c r="E2671" t="s">
        <v>156</v>
      </c>
      <c r="F2671" t="s">
        <v>5250</v>
      </c>
    </row>
    <row r="2672" spans="3:6" x14ac:dyDescent="0.25">
      <c r="C2672" t="s">
        <v>155</v>
      </c>
      <c r="D2672" t="s">
        <v>5251</v>
      </c>
      <c r="E2672" t="s">
        <v>156</v>
      </c>
      <c r="F2672" t="s">
        <v>5252</v>
      </c>
    </row>
    <row r="2673" spans="3:6" x14ac:dyDescent="0.25">
      <c r="C2673" t="s">
        <v>155</v>
      </c>
      <c r="D2673" t="s">
        <v>5253</v>
      </c>
      <c r="E2673" t="s">
        <v>156</v>
      </c>
      <c r="F2673" t="s">
        <v>5254</v>
      </c>
    </row>
    <row r="2674" spans="3:6" x14ac:dyDescent="0.25">
      <c r="C2674" t="s">
        <v>155</v>
      </c>
      <c r="D2674" t="s">
        <v>3133</v>
      </c>
      <c r="E2674" t="s">
        <v>156</v>
      </c>
      <c r="F2674" t="s">
        <v>5255</v>
      </c>
    </row>
    <row r="2675" spans="3:6" x14ac:dyDescent="0.25">
      <c r="C2675" t="s">
        <v>155</v>
      </c>
      <c r="D2675" t="s">
        <v>5256</v>
      </c>
      <c r="E2675" t="s">
        <v>156</v>
      </c>
      <c r="F2675" t="s">
        <v>5257</v>
      </c>
    </row>
    <row r="2676" spans="3:6" x14ac:dyDescent="0.25">
      <c r="C2676" t="s">
        <v>155</v>
      </c>
      <c r="D2676" t="s">
        <v>5258</v>
      </c>
      <c r="E2676" t="s">
        <v>156</v>
      </c>
      <c r="F2676" t="s">
        <v>5259</v>
      </c>
    </row>
    <row r="2677" spans="3:6" x14ac:dyDescent="0.25">
      <c r="C2677" t="s">
        <v>155</v>
      </c>
      <c r="D2677" t="s">
        <v>5260</v>
      </c>
      <c r="E2677" t="s">
        <v>156</v>
      </c>
      <c r="F2677" t="s">
        <v>5261</v>
      </c>
    </row>
    <row r="2678" spans="3:6" x14ac:dyDescent="0.25">
      <c r="C2678" t="s">
        <v>155</v>
      </c>
      <c r="D2678" t="s">
        <v>5262</v>
      </c>
      <c r="E2678" t="s">
        <v>156</v>
      </c>
      <c r="F2678" t="s">
        <v>5263</v>
      </c>
    </row>
    <row r="2679" spans="3:6" x14ac:dyDescent="0.25">
      <c r="C2679" t="s">
        <v>155</v>
      </c>
      <c r="D2679" t="s">
        <v>5264</v>
      </c>
      <c r="E2679" t="s">
        <v>156</v>
      </c>
      <c r="F2679" t="s">
        <v>5265</v>
      </c>
    </row>
    <row r="2680" spans="3:6" x14ac:dyDescent="0.25">
      <c r="C2680" t="s">
        <v>155</v>
      </c>
      <c r="D2680" t="s">
        <v>5266</v>
      </c>
      <c r="E2680" t="s">
        <v>156</v>
      </c>
      <c r="F2680" t="s">
        <v>5267</v>
      </c>
    </row>
    <row r="2681" spans="3:6" x14ac:dyDescent="0.25">
      <c r="C2681" t="s">
        <v>155</v>
      </c>
      <c r="D2681" t="s">
        <v>5268</v>
      </c>
      <c r="E2681" t="s">
        <v>156</v>
      </c>
      <c r="F2681" t="s">
        <v>5269</v>
      </c>
    </row>
    <row r="2682" spans="3:6" x14ac:dyDescent="0.25">
      <c r="C2682" t="s">
        <v>155</v>
      </c>
      <c r="D2682" t="s">
        <v>5270</v>
      </c>
      <c r="E2682" t="s">
        <v>156</v>
      </c>
      <c r="F2682" t="s">
        <v>5271</v>
      </c>
    </row>
    <row r="2683" spans="3:6" x14ac:dyDescent="0.25">
      <c r="C2683" t="s">
        <v>155</v>
      </c>
      <c r="D2683" t="s">
        <v>5272</v>
      </c>
      <c r="E2683" t="s">
        <v>156</v>
      </c>
      <c r="F2683" t="s">
        <v>5273</v>
      </c>
    </row>
    <row r="2684" spans="3:6" x14ac:dyDescent="0.25">
      <c r="C2684" t="s">
        <v>155</v>
      </c>
      <c r="D2684" t="s">
        <v>5274</v>
      </c>
      <c r="E2684" t="s">
        <v>156</v>
      </c>
      <c r="F2684" t="s">
        <v>5275</v>
      </c>
    </row>
    <row r="2685" spans="3:6" x14ac:dyDescent="0.25">
      <c r="C2685" t="s">
        <v>155</v>
      </c>
      <c r="D2685" t="s">
        <v>5276</v>
      </c>
      <c r="E2685" t="s">
        <v>156</v>
      </c>
      <c r="F2685" t="s">
        <v>5277</v>
      </c>
    </row>
    <row r="2686" spans="3:6" x14ac:dyDescent="0.25">
      <c r="C2686" t="s">
        <v>155</v>
      </c>
      <c r="D2686" t="s">
        <v>4131</v>
      </c>
      <c r="E2686" t="s">
        <v>156</v>
      </c>
      <c r="F2686" t="s">
        <v>5278</v>
      </c>
    </row>
    <row r="2687" spans="3:6" x14ac:dyDescent="0.25">
      <c r="C2687" t="s">
        <v>155</v>
      </c>
      <c r="D2687" t="s">
        <v>5279</v>
      </c>
      <c r="E2687" t="s">
        <v>156</v>
      </c>
      <c r="F2687" t="s">
        <v>5280</v>
      </c>
    </row>
    <row r="2688" spans="3:6" x14ac:dyDescent="0.25">
      <c r="C2688" t="s">
        <v>155</v>
      </c>
      <c r="D2688" t="s">
        <v>5281</v>
      </c>
      <c r="E2688" t="s">
        <v>156</v>
      </c>
      <c r="F2688" t="s">
        <v>5282</v>
      </c>
    </row>
    <row r="2689" spans="3:6" x14ac:dyDescent="0.25">
      <c r="C2689" t="s">
        <v>155</v>
      </c>
      <c r="D2689" t="s">
        <v>5043</v>
      </c>
      <c r="E2689" t="s">
        <v>156</v>
      </c>
      <c r="F2689" t="s">
        <v>5283</v>
      </c>
    </row>
    <row r="2690" spans="3:6" x14ac:dyDescent="0.25">
      <c r="C2690" t="s">
        <v>155</v>
      </c>
      <c r="D2690" t="s">
        <v>5284</v>
      </c>
      <c r="E2690" t="s">
        <v>156</v>
      </c>
      <c r="F2690" t="s">
        <v>5285</v>
      </c>
    </row>
    <row r="2691" spans="3:6" x14ac:dyDescent="0.25">
      <c r="C2691" t="s">
        <v>155</v>
      </c>
      <c r="D2691" t="s">
        <v>5286</v>
      </c>
      <c r="E2691" t="s">
        <v>156</v>
      </c>
      <c r="F2691" t="s">
        <v>5287</v>
      </c>
    </row>
    <row r="2692" spans="3:6" x14ac:dyDescent="0.25">
      <c r="C2692" t="s">
        <v>155</v>
      </c>
      <c r="D2692" t="s">
        <v>5288</v>
      </c>
      <c r="E2692" t="s">
        <v>156</v>
      </c>
      <c r="F2692" t="s">
        <v>5289</v>
      </c>
    </row>
    <row r="2693" spans="3:6" x14ac:dyDescent="0.25">
      <c r="C2693" t="s">
        <v>155</v>
      </c>
      <c r="D2693" t="s">
        <v>5290</v>
      </c>
      <c r="E2693" t="s">
        <v>156</v>
      </c>
      <c r="F2693" t="s">
        <v>5291</v>
      </c>
    </row>
    <row r="2694" spans="3:6" x14ac:dyDescent="0.25">
      <c r="C2694" t="s">
        <v>155</v>
      </c>
      <c r="D2694" t="s">
        <v>5292</v>
      </c>
      <c r="E2694" t="s">
        <v>156</v>
      </c>
      <c r="F2694" t="s">
        <v>5293</v>
      </c>
    </row>
    <row r="2695" spans="3:6" x14ac:dyDescent="0.25">
      <c r="C2695" t="s">
        <v>155</v>
      </c>
      <c r="D2695" t="s">
        <v>5294</v>
      </c>
      <c r="E2695" t="s">
        <v>156</v>
      </c>
      <c r="F2695" t="s">
        <v>5295</v>
      </c>
    </row>
    <row r="2696" spans="3:6" x14ac:dyDescent="0.25">
      <c r="C2696" t="s">
        <v>155</v>
      </c>
      <c r="D2696" t="s">
        <v>1567</v>
      </c>
      <c r="E2696" t="s">
        <v>156</v>
      </c>
      <c r="F2696" t="s">
        <v>5296</v>
      </c>
    </row>
    <row r="2697" spans="3:6" x14ac:dyDescent="0.25">
      <c r="C2697" t="s">
        <v>155</v>
      </c>
      <c r="D2697" t="s">
        <v>5297</v>
      </c>
      <c r="E2697" t="s">
        <v>156</v>
      </c>
      <c r="F2697" t="s">
        <v>5298</v>
      </c>
    </row>
    <row r="2698" spans="3:6" x14ac:dyDescent="0.25">
      <c r="C2698" t="s">
        <v>155</v>
      </c>
      <c r="D2698" t="s">
        <v>3831</v>
      </c>
      <c r="E2698" t="s">
        <v>156</v>
      </c>
      <c r="F2698" t="s">
        <v>5299</v>
      </c>
    </row>
    <row r="2699" spans="3:6" x14ac:dyDescent="0.25">
      <c r="C2699" t="s">
        <v>155</v>
      </c>
      <c r="D2699" t="s">
        <v>5300</v>
      </c>
      <c r="E2699" t="s">
        <v>156</v>
      </c>
      <c r="F2699" t="s">
        <v>5301</v>
      </c>
    </row>
    <row r="2700" spans="3:6" x14ac:dyDescent="0.25">
      <c r="C2700" t="s">
        <v>155</v>
      </c>
      <c r="D2700" t="s">
        <v>3840</v>
      </c>
      <c r="E2700" t="s">
        <v>156</v>
      </c>
      <c r="F2700" t="s">
        <v>5302</v>
      </c>
    </row>
    <row r="2701" spans="3:6" x14ac:dyDescent="0.25">
      <c r="C2701" t="s">
        <v>155</v>
      </c>
      <c r="D2701" t="s">
        <v>5303</v>
      </c>
      <c r="E2701" t="s">
        <v>156</v>
      </c>
      <c r="F2701" t="s">
        <v>5304</v>
      </c>
    </row>
    <row r="2702" spans="3:6" x14ac:dyDescent="0.25">
      <c r="C2702" t="s">
        <v>155</v>
      </c>
      <c r="D2702" t="s">
        <v>5305</v>
      </c>
      <c r="E2702" t="s">
        <v>156</v>
      </c>
      <c r="F2702" t="s">
        <v>5306</v>
      </c>
    </row>
    <row r="2703" spans="3:6" x14ac:dyDescent="0.25">
      <c r="C2703" t="s">
        <v>155</v>
      </c>
      <c r="D2703" t="s">
        <v>5307</v>
      </c>
      <c r="E2703" t="s">
        <v>156</v>
      </c>
      <c r="F2703" t="s">
        <v>5308</v>
      </c>
    </row>
    <row r="2704" spans="3:6" x14ac:dyDescent="0.25">
      <c r="C2704" t="s">
        <v>155</v>
      </c>
      <c r="D2704" t="s">
        <v>5309</v>
      </c>
      <c r="E2704" t="s">
        <v>156</v>
      </c>
      <c r="F2704" t="s">
        <v>5310</v>
      </c>
    </row>
    <row r="2705" spans="3:6" x14ac:dyDescent="0.25">
      <c r="C2705" t="s">
        <v>155</v>
      </c>
      <c r="D2705" t="s">
        <v>5081</v>
      </c>
      <c r="E2705" t="s">
        <v>156</v>
      </c>
      <c r="F2705" t="s">
        <v>5311</v>
      </c>
    </row>
    <row r="2706" spans="3:6" x14ac:dyDescent="0.25">
      <c r="C2706" t="s">
        <v>155</v>
      </c>
      <c r="D2706" t="s">
        <v>4445</v>
      </c>
      <c r="E2706" t="s">
        <v>156</v>
      </c>
      <c r="F2706" t="s">
        <v>5312</v>
      </c>
    </row>
    <row r="2707" spans="3:6" x14ac:dyDescent="0.25">
      <c r="C2707" t="s">
        <v>155</v>
      </c>
      <c r="D2707" t="s">
        <v>3373</v>
      </c>
      <c r="E2707" t="s">
        <v>156</v>
      </c>
      <c r="F2707" t="s">
        <v>5313</v>
      </c>
    </row>
    <row r="2708" spans="3:6" x14ac:dyDescent="0.25">
      <c r="C2708" t="s">
        <v>155</v>
      </c>
      <c r="D2708" t="s">
        <v>5314</v>
      </c>
      <c r="E2708" t="s">
        <v>156</v>
      </c>
      <c r="F2708" t="s">
        <v>5315</v>
      </c>
    </row>
    <row r="2709" spans="3:6" x14ac:dyDescent="0.25">
      <c r="C2709" t="s">
        <v>155</v>
      </c>
      <c r="D2709" t="s">
        <v>5316</v>
      </c>
      <c r="E2709" t="s">
        <v>156</v>
      </c>
      <c r="F2709" t="s">
        <v>5317</v>
      </c>
    </row>
    <row r="2710" spans="3:6" x14ac:dyDescent="0.25">
      <c r="C2710" t="s">
        <v>155</v>
      </c>
      <c r="D2710" t="s">
        <v>5318</v>
      </c>
      <c r="E2710" t="s">
        <v>156</v>
      </c>
      <c r="F2710" t="s">
        <v>5319</v>
      </c>
    </row>
    <row r="2711" spans="3:6" x14ac:dyDescent="0.25">
      <c r="C2711" t="s">
        <v>155</v>
      </c>
      <c r="D2711" t="s">
        <v>5320</v>
      </c>
      <c r="E2711" t="s">
        <v>156</v>
      </c>
      <c r="F2711" t="s">
        <v>5321</v>
      </c>
    </row>
    <row r="2712" spans="3:6" x14ac:dyDescent="0.25">
      <c r="C2712" t="s">
        <v>155</v>
      </c>
      <c r="D2712" t="s">
        <v>5322</v>
      </c>
      <c r="E2712" t="s">
        <v>156</v>
      </c>
      <c r="F2712" t="s">
        <v>5323</v>
      </c>
    </row>
    <row r="2713" spans="3:6" x14ac:dyDescent="0.25">
      <c r="C2713" t="s">
        <v>155</v>
      </c>
      <c r="D2713" t="s">
        <v>5324</v>
      </c>
      <c r="E2713" t="s">
        <v>156</v>
      </c>
      <c r="F2713" t="s">
        <v>5325</v>
      </c>
    </row>
    <row r="2714" spans="3:6" x14ac:dyDescent="0.25">
      <c r="C2714" t="s">
        <v>163</v>
      </c>
      <c r="D2714" t="s">
        <v>5326</v>
      </c>
      <c r="E2714" t="s">
        <v>164</v>
      </c>
      <c r="F2714" t="s">
        <v>5327</v>
      </c>
    </row>
    <row r="2715" spans="3:6" x14ac:dyDescent="0.25">
      <c r="C2715" t="s">
        <v>163</v>
      </c>
      <c r="D2715" t="s">
        <v>5328</v>
      </c>
      <c r="E2715" t="s">
        <v>164</v>
      </c>
      <c r="F2715" t="s">
        <v>5329</v>
      </c>
    </row>
    <row r="2716" spans="3:6" x14ac:dyDescent="0.25">
      <c r="C2716" t="s">
        <v>163</v>
      </c>
      <c r="D2716" t="s">
        <v>4450</v>
      </c>
      <c r="E2716" t="s">
        <v>164</v>
      </c>
      <c r="F2716" t="s">
        <v>5330</v>
      </c>
    </row>
    <row r="2717" spans="3:6" x14ac:dyDescent="0.25">
      <c r="C2717" t="s">
        <v>163</v>
      </c>
      <c r="D2717" t="s">
        <v>5331</v>
      </c>
      <c r="E2717" t="s">
        <v>164</v>
      </c>
      <c r="F2717" t="s">
        <v>5332</v>
      </c>
    </row>
    <row r="2718" spans="3:6" x14ac:dyDescent="0.25">
      <c r="C2718" t="s">
        <v>163</v>
      </c>
      <c r="D2718" t="s">
        <v>5333</v>
      </c>
      <c r="E2718" t="s">
        <v>164</v>
      </c>
      <c r="F2718" t="s">
        <v>5334</v>
      </c>
    </row>
    <row r="2719" spans="3:6" x14ac:dyDescent="0.25">
      <c r="C2719" t="s">
        <v>163</v>
      </c>
      <c r="D2719" t="s">
        <v>5335</v>
      </c>
      <c r="E2719" t="s">
        <v>164</v>
      </c>
      <c r="F2719" t="s">
        <v>5336</v>
      </c>
    </row>
    <row r="2720" spans="3:6" x14ac:dyDescent="0.25">
      <c r="C2720" t="s">
        <v>163</v>
      </c>
      <c r="D2720" t="s">
        <v>5337</v>
      </c>
      <c r="E2720" t="s">
        <v>164</v>
      </c>
      <c r="F2720" t="s">
        <v>5338</v>
      </c>
    </row>
    <row r="2721" spans="3:6" x14ac:dyDescent="0.25">
      <c r="C2721" t="s">
        <v>163</v>
      </c>
      <c r="D2721" t="s">
        <v>5339</v>
      </c>
      <c r="E2721" t="s">
        <v>164</v>
      </c>
      <c r="F2721" t="s">
        <v>5340</v>
      </c>
    </row>
    <row r="2722" spans="3:6" x14ac:dyDescent="0.25">
      <c r="C2722" t="s">
        <v>163</v>
      </c>
      <c r="D2722" t="s">
        <v>5341</v>
      </c>
      <c r="E2722" t="s">
        <v>164</v>
      </c>
      <c r="F2722" t="s">
        <v>5342</v>
      </c>
    </row>
    <row r="2723" spans="3:6" x14ac:dyDescent="0.25">
      <c r="C2723" t="s">
        <v>163</v>
      </c>
      <c r="D2723" t="s">
        <v>5343</v>
      </c>
      <c r="E2723" t="s">
        <v>164</v>
      </c>
      <c r="F2723" t="s">
        <v>5344</v>
      </c>
    </row>
    <row r="2724" spans="3:6" x14ac:dyDescent="0.25">
      <c r="C2724" t="s">
        <v>163</v>
      </c>
      <c r="D2724" t="s">
        <v>5345</v>
      </c>
      <c r="E2724" t="s">
        <v>164</v>
      </c>
      <c r="F2724" t="s">
        <v>5346</v>
      </c>
    </row>
    <row r="2725" spans="3:6" x14ac:dyDescent="0.25">
      <c r="C2725" t="s">
        <v>163</v>
      </c>
      <c r="D2725" t="s">
        <v>5347</v>
      </c>
      <c r="E2725" t="s">
        <v>164</v>
      </c>
      <c r="F2725" t="s">
        <v>5348</v>
      </c>
    </row>
    <row r="2726" spans="3:6" x14ac:dyDescent="0.25">
      <c r="C2726" t="s">
        <v>163</v>
      </c>
      <c r="D2726" t="s">
        <v>5349</v>
      </c>
      <c r="E2726" t="s">
        <v>164</v>
      </c>
      <c r="F2726" t="s">
        <v>5350</v>
      </c>
    </row>
    <row r="2727" spans="3:6" x14ac:dyDescent="0.25">
      <c r="C2727" t="s">
        <v>163</v>
      </c>
      <c r="D2727" t="s">
        <v>5351</v>
      </c>
      <c r="E2727" t="s">
        <v>164</v>
      </c>
      <c r="F2727" t="s">
        <v>5352</v>
      </c>
    </row>
    <row r="2728" spans="3:6" x14ac:dyDescent="0.25">
      <c r="C2728" t="s">
        <v>163</v>
      </c>
      <c r="D2728" t="s">
        <v>5353</v>
      </c>
      <c r="E2728" t="s">
        <v>164</v>
      </c>
      <c r="F2728" t="s">
        <v>5354</v>
      </c>
    </row>
    <row r="2729" spans="3:6" x14ac:dyDescent="0.25">
      <c r="C2729" t="s">
        <v>163</v>
      </c>
      <c r="D2729" t="s">
        <v>5355</v>
      </c>
      <c r="E2729" t="s">
        <v>164</v>
      </c>
      <c r="F2729" t="s">
        <v>5356</v>
      </c>
    </row>
    <row r="2730" spans="3:6" x14ac:dyDescent="0.25">
      <c r="C2730" t="s">
        <v>163</v>
      </c>
      <c r="D2730" t="s">
        <v>5357</v>
      </c>
      <c r="E2730" t="s">
        <v>164</v>
      </c>
      <c r="F2730" t="s">
        <v>5358</v>
      </c>
    </row>
    <row r="2731" spans="3:6" x14ac:dyDescent="0.25">
      <c r="C2731" t="s">
        <v>163</v>
      </c>
      <c r="D2731" t="s">
        <v>5359</v>
      </c>
      <c r="E2731" t="s">
        <v>164</v>
      </c>
      <c r="F2731" t="s">
        <v>5360</v>
      </c>
    </row>
    <row r="2732" spans="3:6" x14ac:dyDescent="0.25">
      <c r="C2732" t="s">
        <v>163</v>
      </c>
      <c r="D2732" t="s">
        <v>5361</v>
      </c>
      <c r="E2732" t="s">
        <v>164</v>
      </c>
      <c r="F2732" t="s">
        <v>5362</v>
      </c>
    </row>
    <row r="2733" spans="3:6" x14ac:dyDescent="0.25">
      <c r="C2733" t="s">
        <v>163</v>
      </c>
      <c r="D2733" t="s">
        <v>5363</v>
      </c>
      <c r="E2733" t="s">
        <v>164</v>
      </c>
      <c r="F2733" t="s">
        <v>5364</v>
      </c>
    </row>
    <row r="2734" spans="3:6" x14ac:dyDescent="0.25">
      <c r="C2734" t="s">
        <v>163</v>
      </c>
      <c r="D2734" t="s">
        <v>5365</v>
      </c>
      <c r="E2734" t="s">
        <v>164</v>
      </c>
      <c r="F2734" t="s">
        <v>5366</v>
      </c>
    </row>
    <row r="2735" spans="3:6" x14ac:dyDescent="0.25">
      <c r="C2735" t="s">
        <v>163</v>
      </c>
      <c r="D2735" t="s">
        <v>5367</v>
      </c>
      <c r="E2735" t="s">
        <v>164</v>
      </c>
      <c r="F2735" t="s">
        <v>5368</v>
      </c>
    </row>
    <row r="2736" spans="3:6" x14ac:dyDescent="0.25">
      <c r="C2736" t="s">
        <v>163</v>
      </c>
      <c r="D2736" t="s">
        <v>5369</v>
      </c>
      <c r="E2736" t="s">
        <v>164</v>
      </c>
      <c r="F2736" t="s">
        <v>5370</v>
      </c>
    </row>
    <row r="2737" spans="3:6" x14ac:dyDescent="0.25">
      <c r="C2737" t="s">
        <v>163</v>
      </c>
      <c r="D2737" t="s">
        <v>5371</v>
      </c>
      <c r="E2737" t="s">
        <v>164</v>
      </c>
      <c r="F2737" t="s">
        <v>5372</v>
      </c>
    </row>
    <row r="2738" spans="3:6" x14ac:dyDescent="0.25">
      <c r="C2738" t="s">
        <v>163</v>
      </c>
      <c r="D2738" t="s">
        <v>680</v>
      </c>
      <c r="E2738" t="s">
        <v>164</v>
      </c>
      <c r="F2738" t="s">
        <v>5373</v>
      </c>
    </row>
    <row r="2739" spans="3:6" x14ac:dyDescent="0.25">
      <c r="C2739" t="s">
        <v>163</v>
      </c>
      <c r="D2739" t="s">
        <v>5374</v>
      </c>
      <c r="E2739" t="s">
        <v>164</v>
      </c>
      <c r="F2739" t="s">
        <v>5375</v>
      </c>
    </row>
    <row r="2740" spans="3:6" x14ac:dyDescent="0.25">
      <c r="C2740" t="s">
        <v>163</v>
      </c>
      <c r="D2740" t="s">
        <v>5376</v>
      </c>
      <c r="E2740" t="s">
        <v>164</v>
      </c>
      <c r="F2740" t="s">
        <v>5377</v>
      </c>
    </row>
    <row r="2741" spans="3:6" x14ac:dyDescent="0.25">
      <c r="C2741" t="s">
        <v>163</v>
      </c>
      <c r="D2741" t="s">
        <v>5378</v>
      </c>
      <c r="E2741" t="s">
        <v>164</v>
      </c>
      <c r="F2741" t="s">
        <v>5379</v>
      </c>
    </row>
    <row r="2742" spans="3:6" x14ac:dyDescent="0.25">
      <c r="C2742" t="s">
        <v>163</v>
      </c>
      <c r="D2742" t="s">
        <v>2090</v>
      </c>
      <c r="E2742" t="s">
        <v>164</v>
      </c>
      <c r="F2742" t="s">
        <v>5380</v>
      </c>
    </row>
    <row r="2743" spans="3:6" x14ac:dyDescent="0.25">
      <c r="C2743" t="s">
        <v>163</v>
      </c>
      <c r="D2743" t="s">
        <v>5381</v>
      </c>
      <c r="E2743" t="s">
        <v>164</v>
      </c>
      <c r="F2743" t="s">
        <v>5382</v>
      </c>
    </row>
    <row r="2744" spans="3:6" x14ac:dyDescent="0.25">
      <c r="C2744" t="s">
        <v>163</v>
      </c>
      <c r="D2744" t="s">
        <v>5383</v>
      </c>
      <c r="E2744" t="s">
        <v>164</v>
      </c>
      <c r="F2744" t="s">
        <v>5384</v>
      </c>
    </row>
    <row r="2745" spans="3:6" x14ac:dyDescent="0.25">
      <c r="C2745" t="s">
        <v>163</v>
      </c>
      <c r="D2745" t="s">
        <v>5385</v>
      </c>
      <c r="E2745" t="s">
        <v>164</v>
      </c>
      <c r="F2745" t="s">
        <v>5386</v>
      </c>
    </row>
    <row r="2746" spans="3:6" x14ac:dyDescent="0.25">
      <c r="C2746" t="s">
        <v>163</v>
      </c>
      <c r="D2746" t="s">
        <v>5387</v>
      </c>
      <c r="E2746" t="s">
        <v>164</v>
      </c>
      <c r="F2746" t="s">
        <v>5388</v>
      </c>
    </row>
    <row r="2747" spans="3:6" x14ac:dyDescent="0.25">
      <c r="C2747" t="s">
        <v>163</v>
      </c>
      <c r="D2747" t="s">
        <v>5389</v>
      </c>
      <c r="E2747" t="s">
        <v>164</v>
      </c>
      <c r="F2747" t="s">
        <v>5390</v>
      </c>
    </row>
    <row r="2748" spans="3:6" x14ac:dyDescent="0.25">
      <c r="C2748" t="s">
        <v>163</v>
      </c>
      <c r="D2748" t="s">
        <v>5391</v>
      </c>
      <c r="E2748" t="s">
        <v>164</v>
      </c>
      <c r="F2748" t="s">
        <v>5392</v>
      </c>
    </row>
    <row r="2749" spans="3:6" x14ac:dyDescent="0.25">
      <c r="C2749" t="s">
        <v>163</v>
      </c>
      <c r="D2749" t="s">
        <v>5393</v>
      </c>
      <c r="E2749" t="s">
        <v>164</v>
      </c>
      <c r="F2749" t="s">
        <v>5394</v>
      </c>
    </row>
    <row r="2750" spans="3:6" x14ac:dyDescent="0.25">
      <c r="C2750" t="s">
        <v>163</v>
      </c>
      <c r="D2750" t="s">
        <v>5395</v>
      </c>
      <c r="E2750" t="s">
        <v>164</v>
      </c>
      <c r="F2750" t="s">
        <v>5396</v>
      </c>
    </row>
    <row r="2751" spans="3:6" x14ac:dyDescent="0.25">
      <c r="C2751" t="s">
        <v>163</v>
      </c>
      <c r="D2751" t="s">
        <v>5397</v>
      </c>
      <c r="E2751" t="s">
        <v>164</v>
      </c>
      <c r="F2751" t="s">
        <v>5398</v>
      </c>
    </row>
    <row r="2752" spans="3:6" x14ac:dyDescent="0.25">
      <c r="C2752" t="s">
        <v>163</v>
      </c>
      <c r="D2752" t="s">
        <v>187</v>
      </c>
      <c r="E2752" t="s">
        <v>164</v>
      </c>
      <c r="F2752" t="s">
        <v>5399</v>
      </c>
    </row>
    <row r="2753" spans="3:6" x14ac:dyDescent="0.25">
      <c r="C2753" t="s">
        <v>163</v>
      </c>
      <c r="D2753" t="s">
        <v>5400</v>
      </c>
      <c r="E2753" t="s">
        <v>164</v>
      </c>
      <c r="F2753" t="s">
        <v>5401</v>
      </c>
    </row>
    <row r="2754" spans="3:6" x14ac:dyDescent="0.25">
      <c r="C2754" t="s">
        <v>163</v>
      </c>
      <c r="D2754" t="s">
        <v>5402</v>
      </c>
      <c r="E2754" t="s">
        <v>164</v>
      </c>
      <c r="F2754" t="s">
        <v>5403</v>
      </c>
    </row>
    <row r="2755" spans="3:6" x14ac:dyDescent="0.25">
      <c r="C2755" t="s">
        <v>163</v>
      </c>
      <c r="D2755" t="s">
        <v>5404</v>
      </c>
      <c r="E2755" t="s">
        <v>164</v>
      </c>
      <c r="F2755" t="s">
        <v>5405</v>
      </c>
    </row>
    <row r="2756" spans="3:6" x14ac:dyDescent="0.25">
      <c r="C2756" t="s">
        <v>163</v>
      </c>
      <c r="D2756" t="s">
        <v>5406</v>
      </c>
      <c r="E2756" t="s">
        <v>164</v>
      </c>
      <c r="F2756" t="s">
        <v>5407</v>
      </c>
    </row>
    <row r="2757" spans="3:6" x14ac:dyDescent="0.25">
      <c r="C2757" t="s">
        <v>163</v>
      </c>
      <c r="D2757" t="s">
        <v>5408</v>
      </c>
      <c r="E2757" t="s">
        <v>164</v>
      </c>
      <c r="F2757" t="s">
        <v>5409</v>
      </c>
    </row>
    <row r="2758" spans="3:6" x14ac:dyDescent="0.25">
      <c r="C2758" t="s">
        <v>163</v>
      </c>
      <c r="D2758" t="s">
        <v>5410</v>
      </c>
      <c r="E2758" t="s">
        <v>164</v>
      </c>
      <c r="F2758" t="s">
        <v>5411</v>
      </c>
    </row>
    <row r="2759" spans="3:6" x14ac:dyDescent="0.25">
      <c r="C2759" t="s">
        <v>163</v>
      </c>
      <c r="D2759" t="s">
        <v>5412</v>
      </c>
      <c r="E2759" t="s">
        <v>164</v>
      </c>
      <c r="F2759" t="s">
        <v>5413</v>
      </c>
    </row>
    <row r="2760" spans="3:6" x14ac:dyDescent="0.25">
      <c r="C2760" t="s">
        <v>163</v>
      </c>
      <c r="D2760" t="s">
        <v>1815</v>
      </c>
      <c r="E2760" t="s">
        <v>164</v>
      </c>
      <c r="F2760" t="s">
        <v>5414</v>
      </c>
    </row>
    <row r="2761" spans="3:6" x14ac:dyDescent="0.25">
      <c r="C2761" t="s">
        <v>163</v>
      </c>
      <c r="D2761" t="s">
        <v>1069</v>
      </c>
      <c r="E2761" t="s">
        <v>164</v>
      </c>
      <c r="F2761" t="s">
        <v>5415</v>
      </c>
    </row>
    <row r="2762" spans="3:6" x14ac:dyDescent="0.25">
      <c r="C2762" t="s">
        <v>163</v>
      </c>
      <c r="D2762" t="s">
        <v>5416</v>
      </c>
      <c r="E2762" t="s">
        <v>164</v>
      </c>
      <c r="F2762" t="s">
        <v>5417</v>
      </c>
    </row>
    <row r="2763" spans="3:6" x14ac:dyDescent="0.25">
      <c r="C2763" t="s">
        <v>163</v>
      </c>
      <c r="D2763" t="s">
        <v>5418</v>
      </c>
      <c r="E2763" t="s">
        <v>164</v>
      </c>
      <c r="F2763" t="s">
        <v>5419</v>
      </c>
    </row>
    <row r="2764" spans="3:6" x14ac:dyDescent="0.25">
      <c r="C2764" t="s">
        <v>163</v>
      </c>
      <c r="D2764" t="s">
        <v>5420</v>
      </c>
      <c r="E2764" t="s">
        <v>164</v>
      </c>
      <c r="F2764" t="s">
        <v>5421</v>
      </c>
    </row>
    <row r="2765" spans="3:6" x14ac:dyDescent="0.25">
      <c r="C2765" t="s">
        <v>163</v>
      </c>
      <c r="D2765" t="s">
        <v>1821</v>
      </c>
      <c r="E2765" t="s">
        <v>164</v>
      </c>
      <c r="F2765" t="s">
        <v>5422</v>
      </c>
    </row>
    <row r="2766" spans="3:6" x14ac:dyDescent="0.25">
      <c r="C2766" t="s">
        <v>163</v>
      </c>
      <c r="D2766" t="s">
        <v>5423</v>
      </c>
      <c r="E2766" t="s">
        <v>164</v>
      </c>
      <c r="F2766" t="s">
        <v>5424</v>
      </c>
    </row>
    <row r="2767" spans="3:6" x14ac:dyDescent="0.25">
      <c r="C2767" t="s">
        <v>163</v>
      </c>
      <c r="D2767" t="s">
        <v>5425</v>
      </c>
      <c r="E2767" t="s">
        <v>164</v>
      </c>
      <c r="F2767" t="s">
        <v>5426</v>
      </c>
    </row>
    <row r="2768" spans="3:6" x14ac:dyDescent="0.25">
      <c r="C2768" t="s">
        <v>163</v>
      </c>
      <c r="D2768" t="s">
        <v>5427</v>
      </c>
      <c r="E2768" t="s">
        <v>164</v>
      </c>
      <c r="F2768" t="s">
        <v>5428</v>
      </c>
    </row>
    <row r="2769" spans="3:6" x14ac:dyDescent="0.25">
      <c r="C2769" t="s">
        <v>163</v>
      </c>
      <c r="D2769" t="s">
        <v>5429</v>
      </c>
      <c r="E2769" t="s">
        <v>164</v>
      </c>
      <c r="F2769" t="s">
        <v>5430</v>
      </c>
    </row>
    <row r="2770" spans="3:6" x14ac:dyDescent="0.25">
      <c r="C2770" t="s">
        <v>163</v>
      </c>
      <c r="D2770" t="s">
        <v>5431</v>
      </c>
      <c r="E2770" t="s">
        <v>164</v>
      </c>
      <c r="F2770" t="s">
        <v>5432</v>
      </c>
    </row>
    <row r="2771" spans="3:6" x14ac:dyDescent="0.25">
      <c r="C2771" t="s">
        <v>163</v>
      </c>
      <c r="D2771" t="s">
        <v>1081</v>
      </c>
      <c r="E2771" t="s">
        <v>164</v>
      </c>
      <c r="F2771" t="s">
        <v>5433</v>
      </c>
    </row>
    <row r="2772" spans="3:6" x14ac:dyDescent="0.25">
      <c r="C2772" t="s">
        <v>163</v>
      </c>
      <c r="D2772" t="s">
        <v>5434</v>
      </c>
      <c r="E2772" t="s">
        <v>164</v>
      </c>
      <c r="F2772" t="s">
        <v>5435</v>
      </c>
    </row>
    <row r="2773" spans="3:6" x14ac:dyDescent="0.25">
      <c r="C2773" t="s">
        <v>163</v>
      </c>
      <c r="D2773" t="s">
        <v>5436</v>
      </c>
      <c r="E2773" t="s">
        <v>164</v>
      </c>
      <c r="F2773" t="s">
        <v>5437</v>
      </c>
    </row>
    <row r="2774" spans="3:6" x14ac:dyDescent="0.25">
      <c r="C2774" t="s">
        <v>163</v>
      </c>
      <c r="D2774" t="s">
        <v>5438</v>
      </c>
      <c r="E2774" t="s">
        <v>164</v>
      </c>
      <c r="F2774" t="s">
        <v>5439</v>
      </c>
    </row>
    <row r="2775" spans="3:6" x14ac:dyDescent="0.25">
      <c r="C2775" t="s">
        <v>163</v>
      </c>
      <c r="D2775" t="s">
        <v>5440</v>
      </c>
      <c r="E2775" t="s">
        <v>164</v>
      </c>
      <c r="F2775" t="s">
        <v>5441</v>
      </c>
    </row>
    <row r="2776" spans="3:6" x14ac:dyDescent="0.25">
      <c r="C2776" t="s">
        <v>163</v>
      </c>
      <c r="D2776" t="s">
        <v>5442</v>
      </c>
      <c r="E2776" t="s">
        <v>164</v>
      </c>
      <c r="F2776" t="s">
        <v>5443</v>
      </c>
    </row>
    <row r="2777" spans="3:6" x14ac:dyDescent="0.25">
      <c r="C2777" t="s">
        <v>163</v>
      </c>
      <c r="D2777" t="s">
        <v>5444</v>
      </c>
      <c r="E2777" t="s">
        <v>164</v>
      </c>
      <c r="F2777" t="s">
        <v>5445</v>
      </c>
    </row>
    <row r="2778" spans="3:6" x14ac:dyDescent="0.25">
      <c r="C2778" t="s">
        <v>163</v>
      </c>
      <c r="D2778" t="s">
        <v>5446</v>
      </c>
      <c r="E2778" t="s">
        <v>164</v>
      </c>
      <c r="F2778" t="s">
        <v>5447</v>
      </c>
    </row>
    <row r="2779" spans="3:6" x14ac:dyDescent="0.25">
      <c r="C2779" t="s">
        <v>163</v>
      </c>
      <c r="D2779" t="s">
        <v>3929</v>
      </c>
      <c r="E2779" t="s">
        <v>164</v>
      </c>
      <c r="F2779" t="s">
        <v>5448</v>
      </c>
    </row>
    <row r="2780" spans="3:6" x14ac:dyDescent="0.25">
      <c r="C2780" t="s">
        <v>163</v>
      </c>
      <c r="D2780" t="s">
        <v>5449</v>
      </c>
      <c r="E2780" t="s">
        <v>164</v>
      </c>
      <c r="F2780" t="s">
        <v>5450</v>
      </c>
    </row>
    <row r="2781" spans="3:6" x14ac:dyDescent="0.25">
      <c r="C2781" t="s">
        <v>163</v>
      </c>
      <c r="D2781" t="s">
        <v>5451</v>
      </c>
      <c r="E2781" t="s">
        <v>164</v>
      </c>
      <c r="F2781" t="s">
        <v>5452</v>
      </c>
    </row>
    <row r="2782" spans="3:6" x14ac:dyDescent="0.25">
      <c r="C2782" t="s">
        <v>163</v>
      </c>
      <c r="D2782" t="s">
        <v>1493</v>
      </c>
      <c r="E2782" t="s">
        <v>164</v>
      </c>
      <c r="F2782" t="s">
        <v>5453</v>
      </c>
    </row>
    <row r="2783" spans="3:6" x14ac:dyDescent="0.25">
      <c r="C2783" t="s">
        <v>163</v>
      </c>
      <c r="D2783" t="s">
        <v>5454</v>
      </c>
      <c r="E2783" t="s">
        <v>164</v>
      </c>
      <c r="F2783" t="s">
        <v>5455</v>
      </c>
    </row>
    <row r="2784" spans="3:6" x14ac:dyDescent="0.25">
      <c r="C2784" t="s">
        <v>163</v>
      </c>
      <c r="D2784" t="s">
        <v>5456</v>
      </c>
      <c r="E2784" t="s">
        <v>164</v>
      </c>
      <c r="F2784" t="s">
        <v>5457</v>
      </c>
    </row>
    <row r="2785" spans="3:6" x14ac:dyDescent="0.25">
      <c r="C2785" t="s">
        <v>163</v>
      </c>
      <c r="D2785" t="s">
        <v>5458</v>
      </c>
      <c r="E2785" t="s">
        <v>164</v>
      </c>
      <c r="F2785" t="s">
        <v>5459</v>
      </c>
    </row>
    <row r="2786" spans="3:6" x14ac:dyDescent="0.25">
      <c r="C2786" t="s">
        <v>163</v>
      </c>
      <c r="D2786" t="s">
        <v>5460</v>
      </c>
      <c r="E2786" t="s">
        <v>164</v>
      </c>
      <c r="F2786" t="s">
        <v>5461</v>
      </c>
    </row>
    <row r="2787" spans="3:6" x14ac:dyDescent="0.25">
      <c r="C2787" t="s">
        <v>163</v>
      </c>
      <c r="D2787" t="s">
        <v>5462</v>
      </c>
      <c r="E2787" t="s">
        <v>164</v>
      </c>
      <c r="F2787" t="s">
        <v>5463</v>
      </c>
    </row>
    <row r="2788" spans="3:6" x14ac:dyDescent="0.25">
      <c r="C2788" t="s">
        <v>163</v>
      </c>
      <c r="D2788" t="s">
        <v>5464</v>
      </c>
      <c r="E2788" t="s">
        <v>164</v>
      </c>
      <c r="F2788" t="s">
        <v>5465</v>
      </c>
    </row>
    <row r="2789" spans="3:6" x14ac:dyDescent="0.25">
      <c r="C2789" t="s">
        <v>163</v>
      </c>
      <c r="D2789" t="s">
        <v>1847</v>
      </c>
      <c r="E2789" t="s">
        <v>164</v>
      </c>
      <c r="F2789" t="s">
        <v>5466</v>
      </c>
    </row>
    <row r="2790" spans="3:6" x14ac:dyDescent="0.25">
      <c r="C2790" t="s">
        <v>163</v>
      </c>
      <c r="D2790" t="s">
        <v>5467</v>
      </c>
      <c r="E2790" t="s">
        <v>164</v>
      </c>
      <c r="F2790" t="s">
        <v>5468</v>
      </c>
    </row>
    <row r="2791" spans="3:6" x14ac:dyDescent="0.25">
      <c r="C2791" t="s">
        <v>163</v>
      </c>
      <c r="D2791" t="s">
        <v>5469</v>
      </c>
      <c r="E2791" t="s">
        <v>164</v>
      </c>
      <c r="F2791" t="s">
        <v>5470</v>
      </c>
    </row>
    <row r="2792" spans="3:6" x14ac:dyDescent="0.25">
      <c r="C2792" t="s">
        <v>163</v>
      </c>
      <c r="D2792" t="s">
        <v>1304</v>
      </c>
      <c r="E2792" t="s">
        <v>164</v>
      </c>
      <c r="F2792" t="s">
        <v>5471</v>
      </c>
    </row>
    <row r="2793" spans="3:6" x14ac:dyDescent="0.25">
      <c r="C2793" t="s">
        <v>163</v>
      </c>
      <c r="D2793" t="s">
        <v>2223</v>
      </c>
      <c r="E2793" t="s">
        <v>164</v>
      </c>
      <c r="F2793" t="s">
        <v>5472</v>
      </c>
    </row>
    <row r="2794" spans="3:6" x14ac:dyDescent="0.25">
      <c r="C2794" t="s">
        <v>163</v>
      </c>
      <c r="D2794" t="s">
        <v>1852</v>
      </c>
      <c r="E2794" t="s">
        <v>164</v>
      </c>
      <c r="F2794" t="s">
        <v>5473</v>
      </c>
    </row>
    <row r="2795" spans="3:6" x14ac:dyDescent="0.25">
      <c r="C2795" t="s">
        <v>163</v>
      </c>
      <c r="D2795" t="s">
        <v>5474</v>
      </c>
      <c r="E2795" t="s">
        <v>164</v>
      </c>
      <c r="F2795" t="s">
        <v>5475</v>
      </c>
    </row>
    <row r="2796" spans="3:6" x14ac:dyDescent="0.25">
      <c r="C2796" t="s">
        <v>163</v>
      </c>
      <c r="D2796" t="s">
        <v>5476</v>
      </c>
      <c r="E2796" t="s">
        <v>164</v>
      </c>
      <c r="F2796" t="s">
        <v>5477</v>
      </c>
    </row>
    <row r="2797" spans="3:6" x14ac:dyDescent="0.25">
      <c r="C2797" t="s">
        <v>163</v>
      </c>
      <c r="D2797" t="s">
        <v>5478</v>
      </c>
      <c r="E2797" t="s">
        <v>164</v>
      </c>
      <c r="F2797" t="s">
        <v>5479</v>
      </c>
    </row>
    <row r="2798" spans="3:6" x14ac:dyDescent="0.25">
      <c r="C2798" t="s">
        <v>163</v>
      </c>
      <c r="D2798" t="s">
        <v>5480</v>
      </c>
      <c r="E2798" t="s">
        <v>164</v>
      </c>
      <c r="F2798" t="s">
        <v>5481</v>
      </c>
    </row>
    <row r="2799" spans="3:6" x14ac:dyDescent="0.25">
      <c r="C2799" t="s">
        <v>163</v>
      </c>
      <c r="D2799" t="s">
        <v>5482</v>
      </c>
      <c r="E2799" t="s">
        <v>164</v>
      </c>
      <c r="F2799" t="s">
        <v>5483</v>
      </c>
    </row>
    <row r="2800" spans="3:6" x14ac:dyDescent="0.25">
      <c r="C2800" t="s">
        <v>163</v>
      </c>
      <c r="D2800" t="s">
        <v>5484</v>
      </c>
      <c r="E2800" t="s">
        <v>164</v>
      </c>
      <c r="F2800" t="s">
        <v>5485</v>
      </c>
    </row>
    <row r="2801" spans="3:6" x14ac:dyDescent="0.25">
      <c r="C2801" t="s">
        <v>163</v>
      </c>
      <c r="D2801" t="s">
        <v>5486</v>
      </c>
      <c r="E2801" t="s">
        <v>164</v>
      </c>
      <c r="F2801" t="s">
        <v>5487</v>
      </c>
    </row>
    <row r="2802" spans="3:6" x14ac:dyDescent="0.25">
      <c r="C2802" t="s">
        <v>163</v>
      </c>
      <c r="D2802" t="s">
        <v>5488</v>
      </c>
      <c r="E2802" t="s">
        <v>164</v>
      </c>
      <c r="F2802" t="s">
        <v>5489</v>
      </c>
    </row>
    <row r="2803" spans="3:6" x14ac:dyDescent="0.25">
      <c r="C2803" t="s">
        <v>163</v>
      </c>
      <c r="D2803" t="s">
        <v>754</v>
      </c>
      <c r="E2803" t="s">
        <v>164</v>
      </c>
      <c r="F2803" t="s">
        <v>5490</v>
      </c>
    </row>
    <row r="2804" spans="3:6" x14ac:dyDescent="0.25">
      <c r="C2804" t="s">
        <v>163</v>
      </c>
      <c r="D2804" t="s">
        <v>5491</v>
      </c>
      <c r="E2804" t="s">
        <v>164</v>
      </c>
      <c r="F2804" t="s">
        <v>5492</v>
      </c>
    </row>
    <row r="2805" spans="3:6" x14ac:dyDescent="0.25">
      <c r="C2805" t="s">
        <v>163</v>
      </c>
      <c r="D2805" t="s">
        <v>253</v>
      </c>
      <c r="E2805" t="s">
        <v>164</v>
      </c>
      <c r="F2805" t="s">
        <v>5493</v>
      </c>
    </row>
    <row r="2806" spans="3:6" x14ac:dyDescent="0.25">
      <c r="C2806" t="s">
        <v>163</v>
      </c>
      <c r="D2806" t="s">
        <v>5494</v>
      </c>
      <c r="E2806" t="s">
        <v>164</v>
      </c>
      <c r="F2806" t="s">
        <v>5495</v>
      </c>
    </row>
    <row r="2807" spans="3:6" x14ac:dyDescent="0.25">
      <c r="C2807" t="s">
        <v>163</v>
      </c>
      <c r="D2807" t="s">
        <v>5496</v>
      </c>
      <c r="E2807" t="s">
        <v>164</v>
      </c>
      <c r="F2807" t="s">
        <v>5497</v>
      </c>
    </row>
    <row r="2808" spans="3:6" x14ac:dyDescent="0.25">
      <c r="C2808" t="s">
        <v>163</v>
      </c>
      <c r="D2808" t="s">
        <v>3569</v>
      </c>
      <c r="E2808" t="s">
        <v>164</v>
      </c>
      <c r="F2808" t="s">
        <v>5498</v>
      </c>
    </row>
    <row r="2809" spans="3:6" x14ac:dyDescent="0.25">
      <c r="C2809" t="s">
        <v>163</v>
      </c>
      <c r="D2809" t="s">
        <v>5499</v>
      </c>
      <c r="E2809" t="s">
        <v>164</v>
      </c>
      <c r="F2809" t="s">
        <v>5500</v>
      </c>
    </row>
    <row r="2810" spans="3:6" x14ac:dyDescent="0.25">
      <c r="C2810" t="s">
        <v>163</v>
      </c>
      <c r="D2810" t="s">
        <v>5501</v>
      </c>
      <c r="E2810" t="s">
        <v>164</v>
      </c>
      <c r="F2810" t="s">
        <v>5502</v>
      </c>
    </row>
    <row r="2811" spans="3:6" x14ac:dyDescent="0.25">
      <c r="C2811" t="s">
        <v>163</v>
      </c>
      <c r="D2811" t="s">
        <v>5503</v>
      </c>
      <c r="E2811" t="s">
        <v>164</v>
      </c>
      <c r="F2811" t="s">
        <v>5504</v>
      </c>
    </row>
    <row r="2812" spans="3:6" x14ac:dyDescent="0.25">
      <c r="C2812" t="s">
        <v>163</v>
      </c>
      <c r="D2812" t="s">
        <v>5505</v>
      </c>
      <c r="E2812" t="s">
        <v>164</v>
      </c>
      <c r="F2812" t="s">
        <v>5506</v>
      </c>
    </row>
    <row r="2813" spans="3:6" x14ac:dyDescent="0.25">
      <c r="C2813" t="s">
        <v>163</v>
      </c>
      <c r="D2813" t="s">
        <v>5507</v>
      </c>
      <c r="E2813" t="s">
        <v>164</v>
      </c>
      <c r="F2813" t="s">
        <v>5508</v>
      </c>
    </row>
    <row r="2814" spans="3:6" x14ac:dyDescent="0.25">
      <c r="C2814" t="s">
        <v>163</v>
      </c>
      <c r="D2814" t="s">
        <v>5509</v>
      </c>
      <c r="E2814" t="s">
        <v>164</v>
      </c>
      <c r="F2814" t="s">
        <v>5510</v>
      </c>
    </row>
    <row r="2815" spans="3:6" x14ac:dyDescent="0.25">
      <c r="C2815" t="s">
        <v>163</v>
      </c>
      <c r="D2815" t="s">
        <v>5511</v>
      </c>
      <c r="E2815" t="s">
        <v>164</v>
      </c>
      <c r="F2815" t="s">
        <v>5512</v>
      </c>
    </row>
    <row r="2816" spans="3:6" x14ac:dyDescent="0.25">
      <c r="C2816" t="s">
        <v>163</v>
      </c>
      <c r="D2816" t="s">
        <v>5513</v>
      </c>
      <c r="E2816" t="s">
        <v>164</v>
      </c>
      <c r="F2816" t="s">
        <v>5514</v>
      </c>
    </row>
    <row r="2817" spans="3:6" x14ac:dyDescent="0.25">
      <c r="C2817" t="s">
        <v>163</v>
      </c>
      <c r="D2817" t="s">
        <v>265</v>
      </c>
      <c r="E2817" t="s">
        <v>164</v>
      </c>
      <c r="F2817" t="s">
        <v>5515</v>
      </c>
    </row>
    <row r="2818" spans="3:6" x14ac:dyDescent="0.25">
      <c r="C2818" t="s">
        <v>163</v>
      </c>
      <c r="D2818" t="s">
        <v>4590</v>
      </c>
      <c r="E2818" t="s">
        <v>164</v>
      </c>
      <c r="F2818" t="s">
        <v>5516</v>
      </c>
    </row>
    <row r="2819" spans="3:6" x14ac:dyDescent="0.25">
      <c r="C2819" t="s">
        <v>163</v>
      </c>
      <c r="D2819" t="s">
        <v>5517</v>
      </c>
      <c r="E2819" t="s">
        <v>164</v>
      </c>
      <c r="F2819" t="s">
        <v>5518</v>
      </c>
    </row>
    <row r="2820" spans="3:6" x14ac:dyDescent="0.25">
      <c r="C2820" t="s">
        <v>163</v>
      </c>
      <c r="D2820" t="s">
        <v>5519</v>
      </c>
      <c r="E2820" t="s">
        <v>164</v>
      </c>
      <c r="F2820" t="s">
        <v>5520</v>
      </c>
    </row>
    <row r="2821" spans="3:6" x14ac:dyDescent="0.25">
      <c r="C2821" t="s">
        <v>163</v>
      </c>
      <c r="D2821" t="s">
        <v>5521</v>
      </c>
      <c r="E2821" t="s">
        <v>164</v>
      </c>
      <c r="F2821" t="s">
        <v>5522</v>
      </c>
    </row>
    <row r="2822" spans="3:6" x14ac:dyDescent="0.25">
      <c r="C2822" t="s">
        <v>163</v>
      </c>
      <c r="D2822" t="s">
        <v>5523</v>
      </c>
      <c r="E2822" t="s">
        <v>164</v>
      </c>
      <c r="F2822" t="s">
        <v>5524</v>
      </c>
    </row>
    <row r="2823" spans="3:6" x14ac:dyDescent="0.25">
      <c r="C2823" t="s">
        <v>163</v>
      </c>
      <c r="D2823" t="s">
        <v>5525</v>
      </c>
      <c r="E2823" t="s">
        <v>164</v>
      </c>
      <c r="F2823" t="s">
        <v>5526</v>
      </c>
    </row>
    <row r="2824" spans="3:6" x14ac:dyDescent="0.25">
      <c r="C2824" t="s">
        <v>163</v>
      </c>
      <c r="D2824" t="s">
        <v>5527</v>
      </c>
      <c r="E2824" t="s">
        <v>164</v>
      </c>
      <c r="F2824" t="s">
        <v>5528</v>
      </c>
    </row>
    <row r="2825" spans="3:6" x14ac:dyDescent="0.25">
      <c r="C2825" t="s">
        <v>163</v>
      </c>
      <c r="D2825" t="s">
        <v>5529</v>
      </c>
      <c r="E2825" t="s">
        <v>164</v>
      </c>
      <c r="F2825" t="s">
        <v>5530</v>
      </c>
    </row>
    <row r="2826" spans="3:6" x14ac:dyDescent="0.25">
      <c r="C2826" t="s">
        <v>163</v>
      </c>
      <c r="D2826" t="s">
        <v>5531</v>
      </c>
      <c r="E2826" t="s">
        <v>164</v>
      </c>
      <c r="F2826" t="s">
        <v>5532</v>
      </c>
    </row>
    <row r="2827" spans="3:6" x14ac:dyDescent="0.25">
      <c r="C2827" t="s">
        <v>163</v>
      </c>
      <c r="D2827" t="s">
        <v>5533</v>
      </c>
      <c r="E2827" t="s">
        <v>164</v>
      </c>
      <c r="F2827" t="s">
        <v>5534</v>
      </c>
    </row>
    <row r="2828" spans="3:6" x14ac:dyDescent="0.25">
      <c r="C2828" t="s">
        <v>163</v>
      </c>
      <c r="D2828" t="s">
        <v>5535</v>
      </c>
      <c r="E2828" t="s">
        <v>164</v>
      </c>
      <c r="F2828" t="s">
        <v>5536</v>
      </c>
    </row>
    <row r="2829" spans="3:6" x14ac:dyDescent="0.25">
      <c r="C2829" t="s">
        <v>163</v>
      </c>
      <c r="D2829" t="s">
        <v>5045</v>
      </c>
      <c r="E2829" t="s">
        <v>164</v>
      </c>
      <c r="F2829" t="s">
        <v>5537</v>
      </c>
    </row>
    <row r="2830" spans="3:6" x14ac:dyDescent="0.25">
      <c r="C2830" t="s">
        <v>163</v>
      </c>
      <c r="D2830" t="s">
        <v>5538</v>
      </c>
      <c r="E2830" t="s">
        <v>164</v>
      </c>
      <c r="F2830" t="s">
        <v>5539</v>
      </c>
    </row>
    <row r="2831" spans="3:6" x14ac:dyDescent="0.25">
      <c r="C2831" t="s">
        <v>163</v>
      </c>
      <c r="D2831" t="s">
        <v>5540</v>
      </c>
      <c r="E2831" t="s">
        <v>164</v>
      </c>
      <c r="F2831" t="s">
        <v>5541</v>
      </c>
    </row>
    <row r="2832" spans="3:6" x14ac:dyDescent="0.25">
      <c r="C2832" t="s">
        <v>163</v>
      </c>
      <c r="D2832" t="s">
        <v>5542</v>
      </c>
      <c r="E2832" t="s">
        <v>164</v>
      </c>
      <c r="F2832" t="s">
        <v>5543</v>
      </c>
    </row>
    <row r="2833" spans="3:6" x14ac:dyDescent="0.25">
      <c r="C2833" t="s">
        <v>163</v>
      </c>
      <c r="D2833" t="s">
        <v>5544</v>
      </c>
      <c r="E2833" t="s">
        <v>164</v>
      </c>
      <c r="F2833" t="s">
        <v>5545</v>
      </c>
    </row>
    <row r="2834" spans="3:6" x14ac:dyDescent="0.25">
      <c r="C2834" t="s">
        <v>163</v>
      </c>
      <c r="D2834" t="s">
        <v>5546</v>
      </c>
      <c r="E2834" t="s">
        <v>164</v>
      </c>
      <c r="F2834" t="s">
        <v>5547</v>
      </c>
    </row>
    <row r="2835" spans="3:6" x14ac:dyDescent="0.25">
      <c r="C2835" t="s">
        <v>163</v>
      </c>
      <c r="D2835" t="s">
        <v>5548</v>
      </c>
      <c r="E2835" t="s">
        <v>164</v>
      </c>
      <c r="F2835" t="s">
        <v>5549</v>
      </c>
    </row>
    <row r="2836" spans="3:6" x14ac:dyDescent="0.25">
      <c r="C2836" t="s">
        <v>163</v>
      </c>
      <c r="D2836" t="s">
        <v>1901</v>
      </c>
      <c r="E2836" t="s">
        <v>164</v>
      </c>
      <c r="F2836" t="s">
        <v>5550</v>
      </c>
    </row>
    <row r="2837" spans="3:6" x14ac:dyDescent="0.25">
      <c r="C2837" t="s">
        <v>163</v>
      </c>
      <c r="D2837" t="s">
        <v>5551</v>
      </c>
      <c r="E2837" t="s">
        <v>164</v>
      </c>
      <c r="F2837" t="s">
        <v>5552</v>
      </c>
    </row>
    <row r="2838" spans="3:6" x14ac:dyDescent="0.25">
      <c r="C2838" t="s">
        <v>171</v>
      </c>
      <c r="D2838" t="s">
        <v>5553</v>
      </c>
      <c r="E2838" t="s">
        <v>172</v>
      </c>
      <c r="F2838" t="s">
        <v>5554</v>
      </c>
    </row>
    <row r="2839" spans="3:6" x14ac:dyDescent="0.25">
      <c r="C2839" t="s">
        <v>171</v>
      </c>
      <c r="D2839" t="s">
        <v>5555</v>
      </c>
      <c r="E2839" t="s">
        <v>172</v>
      </c>
      <c r="F2839" t="s">
        <v>5556</v>
      </c>
    </row>
    <row r="2840" spans="3:6" x14ac:dyDescent="0.25">
      <c r="C2840" t="s">
        <v>171</v>
      </c>
      <c r="D2840" t="s">
        <v>5557</v>
      </c>
      <c r="E2840" t="s">
        <v>172</v>
      </c>
      <c r="F2840" t="s">
        <v>5558</v>
      </c>
    </row>
    <row r="2841" spans="3:6" x14ac:dyDescent="0.25">
      <c r="C2841" t="s">
        <v>171</v>
      </c>
      <c r="D2841" t="s">
        <v>5559</v>
      </c>
      <c r="E2841" t="s">
        <v>172</v>
      </c>
      <c r="F2841" t="s">
        <v>5560</v>
      </c>
    </row>
    <row r="2842" spans="3:6" x14ac:dyDescent="0.25">
      <c r="C2842" t="s">
        <v>171</v>
      </c>
      <c r="D2842" t="s">
        <v>5561</v>
      </c>
      <c r="E2842" t="s">
        <v>172</v>
      </c>
      <c r="F2842" t="s">
        <v>5562</v>
      </c>
    </row>
    <row r="2843" spans="3:6" x14ac:dyDescent="0.25">
      <c r="C2843" t="s">
        <v>171</v>
      </c>
      <c r="D2843" t="s">
        <v>5563</v>
      </c>
      <c r="E2843" t="s">
        <v>172</v>
      </c>
      <c r="F2843" t="s">
        <v>5564</v>
      </c>
    </row>
    <row r="2844" spans="3:6" x14ac:dyDescent="0.25">
      <c r="C2844" t="s">
        <v>171</v>
      </c>
      <c r="D2844" t="s">
        <v>5565</v>
      </c>
      <c r="E2844" t="s">
        <v>172</v>
      </c>
      <c r="F2844" t="s">
        <v>5566</v>
      </c>
    </row>
    <row r="2845" spans="3:6" x14ac:dyDescent="0.25">
      <c r="C2845" t="s">
        <v>171</v>
      </c>
      <c r="D2845" t="s">
        <v>5567</v>
      </c>
      <c r="E2845" t="s">
        <v>172</v>
      </c>
      <c r="F2845" t="s">
        <v>5568</v>
      </c>
    </row>
    <row r="2846" spans="3:6" x14ac:dyDescent="0.25">
      <c r="C2846" t="s">
        <v>171</v>
      </c>
      <c r="D2846" t="s">
        <v>129</v>
      </c>
      <c r="E2846" t="s">
        <v>172</v>
      </c>
      <c r="F2846" t="s">
        <v>5569</v>
      </c>
    </row>
    <row r="2847" spans="3:6" x14ac:dyDescent="0.25">
      <c r="C2847" t="s">
        <v>171</v>
      </c>
      <c r="D2847" t="s">
        <v>5570</v>
      </c>
      <c r="E2847" t="s">
        <v>172</v>
      </c>
      <c r="F2847" t="s">
        <v>5571</v>
      </c>
    </row>
    <row r="2848" spans="3:6" x14ac:dyDescent="0.25">
      <c r="C2848" t="s">
        <v>171</v>
      </c>
      <c r="D2848" t="s">
        <v>5572</v>
      </c>
      <c r="E2848" t="s">
        <v>172</v>
      </c>
      <c r="F2848" t="s">
        <v>5573</v>
      </c>
    </row>
    <row r="2849" spans="3:6" x14ac:dyDescent="0.25">
      <c r="C2849" t="s">
        <v>171</v>
      </c>
      <c r="D2849" t="s">
        <v>5574</v>
      </c>
      <c r="E2849" t="s">
        <v>172</v>
      </c>
      <c r="F2849" t="s">
        <v>5575</v>
      </c>
    </row>
    <row r="2850" spans="3:6" x14ac:dyDescent="0.25">
      <c r="C2850" t="s">
        <v>171</v>
      </c>
      <c r="D2850" t="s">
        <v>5576</v>
      </c>
      <c r="E2850" t="s">
        <v>172</v>
      </c>
      <c r="F2850" t="s">
        <v>5577</v>
      </c>
    </row>
    <row r="2851" spans="3:6" x14ac:dyDescent="0.25">
      <c r="C2851" t="s">
        <v>171</v>
      </c>
      <c r="D2851" t="s">
        <v>1021</v>
      </c>
      <c r="E2851" t="s">
        <v>172</v>
      </c>
      <c r="F2851" t="s">
        <v>5578</v>
      </c>
    </row>
    <row r="2852" spans="3:6" x14ac:dyDescent="0.25">
      <c r="C2852" t="s">
        <v>171</v>
      </c>
      <c r="D2852" t="s">
        <v>5579</v>
      </c>
      <c r="E2852" t="s">
        <v>172</v>
      </c>
      <c r="F2852" t="s">
        <v>5580</v>
      </c>
    </row>
    <row r="2853" spans="3:6" x14ac:dyDescent="0.25">
      <c r="C2853" t="s">
        <v>171</v>
      </c>
      <c r="D2853" t="s">
        <v>5581</v>
      </c>
      <c r="E2853" t="s">
        <v>172</v>
      </c>
      <c r="F2853" t="s">
        <v>5582</v>
      </c>
    </row>
    <row r="2854" spans="3:6" x14ac:dyDescent="0.25">
      <c r="C2854" t="s">
        <v>171</v>
      </c>
      <c r="D2854" t="s">
        <v>5583</v>
      </c>
      <c r="E2854" t="s">
        <v>172</v>
      </c>
      <c r="F2854" t="s">
        <v>5584</v>
      </c>
    </row>
    <row r="2855" spans="3:6" x14ac:dyDescent="0.25">
      <c r="C2855" t="s">
        <v>171</v>
      </c>
      <c r="D2855" t="s">
        <v>5585</v>
      </c>
      <c r="E2855" t="s">
        <v>172</v>
      </c>
      <c r="F2855" t="s">
        <v>5586</v>
      </c>
    </row>
    <row r="2856" spans="3:6" x14ac:dyDescent="0.25">
      <c r="C2856" t="s">
        <v>171</v>
      </c>
      <c r="D2856" t="s">
        <v>5587</v>
      </c>
      <c r="E2856" t="s">
        <v>172</v>
      </c>
      <c r="F2856" t="s">
        <v>5588</v>
      </c>
    </row>
    <row r="2857" spans="3:6" x14ac:dyDescent="0.25">
      <c r="C2857" t="s">
        <v>171</v>
      </c>
      <c r="D2857" t="s">
        <v>5589</v>
      </c>
      <c r="E2857" t="s">
        <v>172</v>
      </c>
      <c r="F2857" t="s">
        <v>5590</v>
      </c>
    </row>
    <row r="2858" spans="3:6" x14ac:dyDescent="0.25">
      <c r="C2858" t="s">
        <v>171</v>
      </c>
      <c r="D2858" t="s">
        <v>5591</v>
      </c>
      <c r="E2858" t="s">
        <v>172</v>
      </c>
      <c r="F2858" t="s">
        <v>5592</v>
      </c>
    </row>
    <row r="2859" spans="3:6" x14ac:dyDescent="0.25">
      <c r="C2859" t="s">
        <v>171</v>
      </c>
      <c r="D2859" t="s">
        <v>5593</v>
      </c>
      <c r="E2859" t="s">
        <v>172</v>
      </c>
      <c r="F2859" t="s">
        <v>5594</v>
      </c>
    </row>
    <row r="2860" spans="3:6" x14ac:dyDescent="0.25">
      <c r="C2860" t="s">
        <v>171</v>
      </c>
      <c r="D2860" t="s">
        <v>5595</v>
      </c>
      <c r="E2860" t="s">
        <v>172</v>
      </c>
      <c r="F2860" t="s">
        <v>5596</v>
      </c>
    </row>
    <row r="2861" spans="3:6" x14ac:dyDescent="0.25">
      <c r="C2861" t="s">
        <v>171</v>
      </c>
      <c r="D2861" t="s">
        <v>5597</v>
      </c>
      <c r="E2861" t="s">
        <v>172</v>
      </c>
      <c r="F2861" t="s">
        <v>5598</v>
      </c>
    </row>
    <row r="2862" spans="3:6" x14ac:dyDescent="0.25">
      <c r="C2862" t="s">
        <v>171</v>
      </c>
      <c r="D2862" t="s">
        <v>5599</v>
      </c>
      <c r="E2862" t="s">
        <v>172</v>
      </c>
      <c r="F2862" t="s">
        <v>5600</v>
      </c>
    </row>
    <row r="2863" spans="3:6" x14ac:dyDescent="0.25">
      <c r="C2863" t="s">
        <v>171</v>
      </c>
      <c r="D2863" t="s">
        <v>5601</v>
      </c>
      <c r="E2863" t="s">
        <v>172</v>
      </c>
      <c r="F2863" t="s">
        <v>5602</v>
      </c>
    </row>
    <row r="2864" spans="3:6" x14ac:dyDescent="0.25">
      <c r="C2864" t="s">
        <v>171</v>
      </c>
      <c r="D2864" t="s">
        <v>5603</v>
      </c>
      <c r="E2864" t="s">
        <v>172</v>
      </c>
      <c r="F2864" t="s">
        <v>5604</v>
      </c>
    </row>
    <row r="2865" spans="3:6" x14ac:dyDescent="0.25">
      <c r="C2865" t="s">
        <v>171</v>
      </c>
      <c r="D2865" t="s">
        <v>5605</v>
      </c>
      <c r="E2865" t="s">
        <v>172</v>
      </c>
      <c r="F2865" t="s">
        <v>5606</v>
      </c>
    </row>
    <row r="2866" spans="3:6" x14ac:dyDescent="0.25">
      <c r="C2866" t="s">
        <v>171</v>
      </c>
      <c r="D2866" t="s">
        <v>5607</v>
      </c>
      <c r="E2866" t="s">
        <v>172</v>
      </c>
      <c r="F2866" t="s">
        <v>5608</v>
      </c>
    </row>
    <row r="2867" spans="3:6" x14ac:dyDescent="0.25">
      <c r="C2867" t="s">
        <v>171</v>
      </c>
      <c r="D2867" t="s">
        <v>5609</v>
      </c>
      <c r="E2867" t="s">
        <v>172</v>
      </c>
      <c r="F2867" t="s">
        <v>5610</v>
      </c>
    </row>
    <row r="2868" spans="3:6" x14ac:dyDescent="0.25">
      <c r="C2868" t="s">
        <v>171</v>
      </c>
      <c r="D2868" t="s">
        <v>5611</v>
      </c>
      <c r="E2868" t="s">
        <v>172</v>
      </c>
      <c r="F2868" t="s">
        <v>5612</v>
      </c>
    </row>
    <row r="2869" spans="3:6" x14ac:dyDescent="0.25">
      <c r="C2869" t="s">
        <v>171</v>
      </c>
      <c r="D2869" t="s">
        <v>5613</v>
      </c>
      <c r="E2869" t="s">
        <v>172</v>
      </c>
      <c r="F2869" t="s">
        <v>5614</v>
      </c>
    </row>
    <row r="2870" spans="3:6" x14ac:dyDescent="0.25">
      <c r="C2870" t="s">
        <v>171</v>
      </c>
      <c r="D2870" t="s">
        <v>5615</v>
      </c>
      <c r="E2870" t="s">
        <v>172</v>
      </c>
      <c r="F2870" t="s">
        <v>5616</v>
      </c>
    </row>
    <row r="2871" spans="3:6" x14ac:dyDescent="0.25">
      <c r="C2871" t="s">
        <v>171</v>
      </c>
      <c r="D2871" t="s">
        <v>5617</v>
      </c>
      <c r="E2871" t="s">
        <v>172</v>
      </c>
      <c r="F2871" t="s">
        <v>5618</v>
      </c>
    </row>
    <row r="2872" spans="3:6" x14ac:dyDescent="0.25">
      <c r="C2872" t="s">
        <v>171</v>
      </c>
      <c r="D2872" t="s">
        <v>5619</v>
      </c>
      <c r="E2872" t="s">
        <v>172</v>
      </c>
      <c r="F2872" t="s">
        <v>5620</v>
      </c>
    </row>
    <row r="2873" spans="3:6" x14ac:dyDescent="0.25">
      <c r="C2873" t="s">
        <v>171</v>
      </c>
      <c r="D2873" t="s">
        <v>5621</v>
      </c>
      <c r="E2873" t="s">
        <v>172</v>
      </c>
      <c r="F2873" t="s">
        <v>5622</v>
      </c>
    </row>
    <row r="2874" spans="3:6" x14ac:dyDescent="0.25">
      <c r="C2874" t="s">
        <v>171</v>
      </c>
      <c r="D2874" t="s">
        <v>5623</v>
      </c>
      <c r="E2874" t="s">
        <v>172</v>
      </c>
      <c r="F2874" t="s">
        <v>5624</v>
      </c>
    </row>
    <row r="2875" spans="3:6" x14ac:dyDescent="0.25">
      <c r="C2875" t="s">
        <v>171</v>
      </c>
      <c r="D2875" t="s">
        <v>5625</v>
      </c>
      <c r="E2875" t="s">
        <v>172</v>
      </c>
      <c r="F2875" t="s">
        <v>5626</v>
      </c>
    </row>
    <row r="2876" spans="3:6" x14ac:dyDescent="0.25">
      <c r="C2876" t="s">
        <v>171</v>
      </c>
      <c r="D2876" t="s">
        <v>5627</v>
      </c>
      <c r="E2876" t="s">
        <v>172</v>
      </c>
      <c r="F2876" t="s">
        <v>5628</v>
      </c>
    </row>
    <row r="2877" spans="3:6" x14ac:dyDescent="0.25">
      <c r="C2877" t="s">
        <v>171</v>
      </c>
      <c r="D2877" t="s">
        <v>5629</v>
      </c>
      <c r="E2877" t="s">
        <v>172</v>
      </c>
      <c r="F2877" t="s">
        <v>5630</v>
      </c>
    </row>
    <row r="2878" spans="3:6" x14ac:dyDescent="0.25">
      <c r="C2878" t="s">
        <v>171</v>
      </c>
      <c r="D2878" t="s">
        <v>5631</v>
      </c>
      <c r="E2878" t="s">
        <v>172</v>
      </c>
      <c r="F2878" t="s">
        <v>5632</v>
      </c>
    </row>
    <row r="2879" spans="3:6" x14ac:dyDescent="0.25">
      <c r="C2879" t="s">
        <v>171</v>
      </c>
      <c r="D2879" t="s">
        <v>5633</v>
      </c>
      <c r="E2879" t="s">
        <v>172</v>
      </c>
      <c r="F2879" t="s">
        <v>5634</v>
      </c>
    </row>
    <row r="2880" spans="3:6" x14ac:dyDescent="0.25">
      <c r="C2880" t="s">
        <v>171</v>
      </c>
      <c r="D2880" t="s">
        <v>5635</v>
      </c>
      <c r="E2880" t="s">
        <v>172</v>
      </c>
      <c r="F2880" t="s">
        <v>5636</v>
      </c>
    </row>
    <row r="2881" spans="3:6" x14ac:dyDescent="0.25">
      <c r="C2881" t="s">
        <v>171</v>
      </c>
      <c r="D2881" t="s">
        <v>5637</v>
      </c>
      <c r="E2881" t="s">
        <v>172</v>
      </c>
      <c r="F2881" t="s">
        <v>5638</v>
      </c>
    </row>
    <row r="2882" spans="3:6" x14ac:dyDescent="0.25">
      <c r="C2882" t="s">
        <v>171</v>
      </c>
      <c r="D2882" t="s">
        <v>5639</v>
      </c>
      <c r="E2882" t="s">
        <v>172</v>
      </c>
      <c r="F2882" t="s">
        <v>5640</v>
      </c>
    </row>
    <row r="2883" spans="3:6" x14ac:dyDescent="0.25">
      <c r="C2883" t="s">
        <v>171</v>
      </c>
      <c r="D2883" t="s">
        <v>5641</v>
      </c>
      <c r="E2883" t="s">
        <v>172</v>
      </c>
      <c r="F2883" t="s">
        <v>5642</v>
      </c>
    </row>
    <row r="2884" spans="3:6" x14ac:dyDescent="0.25">
      <c r="C2884" t="s">
        <v>171</v>
      </c>
      <c r="D2884" t="s">
        <v>5643</v>
      </c>
      <c r="E2884" t="s">
        <v>172</v>
      </c>
      <c r="F2884" t="s">
        <v>5644</v>
      </c>
    </row>
    <row r="2885" spans="3:6" x14ac:dyDescent="0.25">
      <c r="C2885" t="s">
        <v>171</v>
      </c>
      <c r="D2885" t="s">
        <v>5645</v>
      </c>
      <c r="E2885" t="s">
        <v>172</v>
      </c>
      <c r="F2885" t="s">
        <v>5646</v>
      </c>
    </row>
    <row r="2886" spans="3:6" x14ac:dyDescent="0.25">
      <c r="C2886" t="s">
        <v>171</v>
      </c>
      <c r="D2886" t="s">
        <v>5647</v>
      </c>
      <c r="E2886" t="s">
        <v>172</v>
      </c>
      <c r="F2886" t="s">
        <v>5648</v>
      </c>
    </row>
    <row r="2887" spans="3:6" x14ac:dyDescent="0.25">
      <c r="C2887" t="s">
        <v>171</v>
      </c>
      <c r="D2887" t="s">
        <v>5649</v>
      </c>
      <c r="E2887" t="s">
        <v>172</v>
      </c>
      <c r="F2887" t="s">
        <v>5650</v>
      </c>
    </row>
    <row r="2888" spans="3:6" x14ac:dyDescent="0.25">
      <c r="C2888" t="s">
        <v>171</v>
      </c>
      <c r="D2888" t="s">
        <v>5651</v>
      </c>
      <c r="E2888" t="s">
        <v>172</v>
      </c>
      <c r="F2888" t="s">
        <v>5652</v>
      </c>
    </row>
    <row r="2889" spans="3:6" x14ac:dyDescent="0.25">
      <c r="C2889" t="s">
        <v>171</v>
      </c>
      <c r="D2889" t="s">
        <v>5653</v>
      </c>
      <c r="E2889" t="s">
        <v>172</v>
      </c>
      <c r="F2889" t="s">
        <v>5654</v>
      </c>
    </row>
    <row r="2890" spans="3:6" x14ac:dyDescent="0.25">
      <c r="C2890" t="s">
        <v>171</v>
      </c>
      <c r="D2890" t="s">
        <v>5655</v>
      </c>
      <c r="E2890" t="s">
        <v>172</v>
      </c>
      <c r="F2890" t="s">
        <v>5656</v>
      </c>
    </row>
    <row r="2891" spans="3:6" x14ac:dyDescent="0.25">
      <c r="C2891" t="s">
        <v>171</v>
      </c>
      <c r="D2891" t="s">
        <v>5657</v>
      </c>
      <c r="E2891" t="s">
        <v>172</v>
      </c>
      <c r="F2891" t="s">
        <v>5658</v>
      </c>
    </row>
    <row r="2892" spans="3:6" x14ac:dyDescent="0.25">
      <c r="C2892" t="s">
        <v>171</v>
      </c>
      <c r="D2892" t="s">
        <v>5659</v>
      </c>
      <c r="E2892" t="s">
        <v>172</v>
      </c>
      <c r="F2892" t="s">
        <v>5660</v>
      </c>
    </row>
    <row r="2893" spans="3:6" x14ac:dyDescent="0.25">
      <c r="C2893" t="s">
        <v>171</v>
      </c>
      <c r="D2893" t="s">
        <v>455</v>
      </c>
      <c r="E2893" t="s">
        <v>172</v>
      </c>
      <c r="F2893" t="s">
        <v>5661</v>
      </c>
    </row>
    <row r="2894" spans="3:6" x14ac:dyDescent="0.25">
      <c r="C2894" t="s">
        <v>171</v>
      </c>
      <c r="D2894" t="s">
        <v>5662</v>
      </c>
      <c r="E2894" t="s">
        <v>172</v>
      </c>
      <c r="F2894" t="s">
        <v>5663</v>
      </c>
    </row>
    <row r="2895" spans="3:6" x14ac:dyDescent="0.25">
      <c r="C2895" t="s">
        <v>171</v>
      </c>
      <c r="D2895" t="s">
        <v>5664</v>
      </c>
      <c r="E2895" t="s">
        <v>172</v>
      </c>
      <c r="F2895" t="s">
        <v>5665</v>
      </c>
    </row>
    <row r="2896" spans="3:6" x14ac:dyDescent="0.25">
      <c r="C2896" t="s">
        <v>171</v>
      </c>
      <c r="D2896" t="s">
        <v>5666</v>
      </c>
      <c r="E2896" t="s">
        <v>172</v>
      </c>
      <c r="F2896" t="s">
        <v>5667</v>
      </c>
    </row>
    <row r="2897" spans="3:6" x14ac:dyDescent="0.25">
      <c r="C2897" t="s">
        <v>171</v>
      </c>
      <c r="D2897" t="s">
        <v>5668</v>
      </c>
      <c r="E2897" t="s">
        <v>172</v>
      </c>
      <c r="F2897" t="s">
        <v>5669</v>
      </c>
    </row>
    <row r="2898" spans="3:6" x14ac:dyDescent="0.25">
      <c r="C2898" t="s">
        <v>171</v>
      </c>
      <c r="D2898" t="s">
        <v>5670</v>
      </c>
      <c r="E2898" t="s">
        <v>172</v>
      </c>
      <c r="F2898" t="s">
        <v>5671</v>
      </c>
    </row>
    <row r="2899" spans="3:6" x14ac:dyDescent="0.25">
      <c r="C2899" t="s">
        <v>171</v>
      </c>
      <c r="D2899" t="s">
        <v>5672</v>
      </c>
      <c r="E2899" t="s">
        <v>172</v>
      </c>
      <c r="F2899" t="s">
        <v>5673</v>
      </c>
    </row>
    <row r="2900" spans="3:6" x14ac:dyDescent="0.25">
      <c r="C2900" t="s">
        <v>171</v>
      </c>
      <c r="D2900" t="s">
        <v>5674</v>
      </c>
      <c r="E2900" t="s">
        <v>172</v>
      </c>
      <c r="F2900" t="s">
        <v>5675</v>
      </c>
    </row>
    <row r="2901" spans="3:6" x14ac:dyDescent="0.25">
      <c r="C2901" t="s">
        <v>171</v>
      </c>
      <c r="D2901" t="s">
        <v>5676</v>
      </c>
      <c r="E2901" t="s">
        <v>172</v>
      </c>
      <c r="F2901" t="s">
        <v>5677</v>
      </c>
    </row>
    <row r="2902" spans="3:6" x14ac:dyDescent="0.25">
      <c r="C2902" t="s">
        <v>171</v>
      </c>
      <c r="D2902" t="s">
        <v>5678</v>
      </c>
      <c r="E2902" t="s">
        <v>172</v>
      </c>
      <c r="F2902" t="s">
        <v>5679</v>
      </c>
    </row>
    <row r="2903" spans="3:6" x14ac:dyDescent="0.25">
      <c r="C2903" t="s">
        <v>171</v>
      </c>
      <c r="D2903" t="s">
        <v>5680</v>
      </c>
      <c r="E2903" t="s">
        <v>172</v>
      </c>
      <c r="F2903" t="s">
        <v>5681</v>
      </c>
    </row>
    <row r="2904" spans="3:6" x14ac:dyDescent="0.25">
      <c r="C2904" t="s">
        <v>171</v>
      </c>
      <c r="D2904" t="s">
        <v>2914</v>
      </c>
      <c r="E2904" t="s">
        <v>172</v>
      </c>
      <c r="F2904" t="s">
        <v>5682</v>
      </c>
    </row>
    <row r="2905" spans="3:6" x14ac:dyDescent="0.25">
      <c r="C2905" t="s">
        <v>171</v>
      </c>
      <c r="D2905" t="s">
        <v>5683</v>
      </c>
      <c r="E2905" t="s">
        <v>172</v>
      </c>
      <c r="F2905" t="s">
        <v>5684</v>
      </c>
    </row>
    <row r="2906" spans="3:6" x14ac:dyDescent="0.25">
      <c r="C2906" t="s">
        <v>171</v>
      </c>
      <c r="D2906" t="s">
        <v>5685</v>
      </c>
      <c r="E2906" t="s">
        <v>172</v>
      </c>
      <c r="F2906" t="s">
        <v>5686</v>
      </c>
    </row>
    <row r="2907" spans="3:6" x14ac:dyDescent="0.25">
      <c r="C2907" t="s">
        <v>171</v>
      </c>
      <c r="D2907" t="s">
        <v>5687</v>
      </c>
      <c r="E2907" t="s">
        <v>172</v>
      </c>
      <c r="F2907" t="s">
        <v>5688</v>
      </c>
    </row>
    <row r="2908" spans="3:6" x14ac:dyDescent="0.25">
      <c r="C2908" t="s">
        <v>171</v>
      </c>
      <c r="D2908" t="s">
        <v>5689</v>
      </c>
      <c r="E2908" t="s">
        <v>172</v>
      </c>
      <c r="F2908" t="s">
        <v>5690</v>
      </c>
    </row>
    <row r="2909" spans="3:6" x14ac:dyDescent="0.25">
      <c r="C2909" t="s">
        <v>171</v>
      </c>
      <c r="D2909" t="s">
        <v>5691</v>
      </c>
      <c r="E2909" t="s">
        <v>172</v>
      </c>
      <c r="F2909" t="s">
        <v>5692</v>
      </c>
    </row>
    <row r="2910" spans="3:6" x14ac:dyDescent="0.25">
      <c r="C2910" t="s">
        <v>171</v>
      </c>
      <c r="D2910" t="s">
        <v>5693</v>
      </c>
      <c r="E2910" t="s">
        <v>172</v>
      </c>
      <c r="F2910" t="s">
        <v>5694</v>
      </c>
    </row>
    <row r="2911" spans="3:6" x14ac:dyDescent="0.25">
      <c r="C2911" t="s">
        <v>171</v>
      </c>
      <c r="D2911" t="s">
        <v>5695</v>
      </c>
      <c r="E2911" t="s">
        <v>172</v>
      </c>
      <c r="F2911" t="s">
        <v>5696</v>
      </c>
    </row>
    <row r="2912" spans="3:6" x14ac:dyDescent="0.25">
      <c r="C2912" t="s">
        <v>171</v>
      </c>
      <c r="D2912" t="s">
        <v>5697</v>
      </c>
      <c r="E2912" t="s">
        <v>172</v>
      </c>
      <c r="F2912" t="s">
        <v>5698</v>
      </c>
    </row>
    <row r="2913" spans="3:6" x14ac:dyDescent="0.25">
      <c r="C2913" t="s">
        <v>171</v>
      </c>
      <c r="D2913" t="s">
        <v>4942</v>
      </c>
      <c r="E2913" t="s">
        <v>172</v>
      </c>
      <c r="F2913" t="s">
        <v>5699</v>
      </c>
    </row>
    <row r="2914" spans="3:6" x14ac:dyDescent="0.25">
      <c r="C2914" t="s">
        <v>171</v>
      </c>
      <c r="D2914" t="s">
        <v>5700</v>
      </c>
      <c r="E2914" t="s">
        <v>172</v>
      </c>
      <c r="F2914" t="s">
        <v>5701</v>
      </c>
    </row>
    <row r="2915" spans="3:6" x14ac:dyDescent="0.25">
      <c r="C2915" t="s">
        <v>171</v>
      </c>
      <c r="D2915" t="s">
        <v>2956</v>
      </c>
      <c r="E2915" t="s">
        <v>172</v>
      </c>
      <c r="F2915" t="s">
        <v>5702</v>
      </c>
    </row>
    <row r="2916" spans="3:6" x14ac:dyDescent="0.25">
      <c r="C2916" t="s">
        <v>171</v>
      </c>
      <c r="D2916" t="s">
        <v>5703</v>
      </c>
      <c r="E2916" t="s">
        <v>172</v>
      </c>
      <c r="F2916" t="s">
        <v>5704</v>
      </c>
    </row>
    <row r="2917" spans="3:6" x14ac:dyDescent="0.25">
      <c r="C2917" t="s">
        <v>171</v>
      </c>
      <c r="D2917" t="s">
        <v>5705</v>
      </c>
      <c r="E2917" t="s">
        <v>172</v>
      </c>
      <c r="F2917" t="s">
        <v>5706</v>
      </c>
    </row>
    <row r="2918" spans="3:6" x14ac:dyDescent="0.25">
      <c r="C2918" t="s">
        <v>171</v>
      </c>
      <c r="D2918" t="s">
        <v>5707</v>
      </c>
      <c r="E2918" t="s">
        <v>172</v>
      </c>
      <c r="F2918" t="s">
        <v>5708</v>
      </c>
    </row>
    <row r="2919" spans="3:6" x14ac:dyDescent="0.25">
      <c r="C2919" t="s">
        <v>171</v>
      </c>
      <c r="D2919" t="s">
        <v>5709</v>
      </c>
      <c r="E2919" t="s">
        <v>172</v>
      </c>
      <c r="F2919" t="s">
        <v>5710</v>
      </c>
    </row>
    <row r="2920" spans="3:6" x14ac:dyDescent="0.25">
      <c r="C2920" t="s">
        <v>171</v>
      </c>
      <c r="D2920" t="s">
        <v>1725</v>
      </c>
      <c r="E2920" t="s">
        <v>172</v>
      </c>
      <c r="F2920" t="s">
        <v>5711</v>
      </c>
    </row>
    <row r="2921" spans="3:6" x14ac:dyDescent="0.25">
      <c r="C2921" t="s">
        <v>171</v>
      </c>
      <c r="D2921" t="s">
        <v>1869</v>
      </c>
      <c r="E2921" t="s">
        <v>172</v>
      </c>
      <c r="F2921" t="s">
        <v>5712</v>
      </c>
    </row>
    <row r="2922" spans="3:6" x14ac:dyDescent="0.25">
      <c r="C2922" t="s">
        <v>171</v>
      </c>
      <c r="D2922" t="s">
        <v>5713</v>
      </c>
      <c r="E2922" t="s">
        <v>172</v>
      </c>
      <c r="F2922" t="s">
        <v>5714</v>
      </c>
    </row>
    <row r="2923" spans="3:6" x14ac:dyDescent="0.25">
      <c r="C2923" t="s">
        <v>171</v>
      </c>
      <c r="D2923" t="s">
        <v>2231</v>
      </c>
      <c r="E2923" t="s">
        <v>172</v>
      </c>
      <c r="F2923" t="s">
        <v>5715</v>
      </c>
    </row>
    <row r="2924" spans="3:6" x14ac:dyDescent="0.25">
      <c r="C2924" t="s">
        <v>171</v>
      </c>
      <c r="D2924" t="s">
        <v>5716</v>
      </c>
      <c r="E2924" t="s">
        <v>172</v>
      </c>
      <c r="F2924" t="s">
        <v>5717</v>
      </c>
    </row>
    <row r="2925" spans="3:6" x14ac:dyDescent="0.25">
      <c r="C2925" t="s">
        <v>171</v>
      </c>
      <c r="D2925" t="s">
        <v>5718</v>
      </c>
      <c r="E2925" t="s">
        <v>172</v>
      </c>
      <c r="F2925" t="s">
        <v>5719</v>
      </c>
    </row>
    <row r="2926" spans="3:6" x14ac:dyDescent="0.25">
      <c r="C2926" t="s">
        <v>171</v>
      </c>
      <c r="D2926" t="s">
        <v>5720</v>
      </c>
      <c r="E2926" t="s">
        <v>172</v>
      </c>
      <c r="F2926" t="s">
        <v>5721</v>
      </c>
    </row>
    <row r="2927" spans="3:6" x14ac:dyDescent="0.25">
      <c r="C2927" t="s">
        <v>171</v>
      </c>
      <c r="D2927" t="s">
        <v>5722</v>
      </c>
      <c r="E2927" t="s">
        <v>172</v>
      </c>
      <c r="F2927" t="s">
        <v>5723</v>
      </c>
    </row>
    <row r="2928" spans="3:6" x14ac:dyDescent="0.25">
      <c r="C2928" t="s">
        <v>171</v>
      </c>
      <c r="D2928" t="s">
        <v>5724</v>
      </c>
      <c r="E2928" t="s">
        <v>172</v>
      </c>
      <c r="F2928" t="s">
        <v>5725</v>
      </c>
    </row>
    <row r="2929" spans="3:6" x14ac:dyDescent="0.25">
      <c r="C2929" t="s">
        <v>171</v>
      </c>
      <c r="D2929" t="s">
        <v>5726</v>
      </c>
      <c r="E2929" t="s">
        <v>172</v>
      </c>
      <c r="F2929" t="s">
        <v>5727</v>
      </c>
    </row>
    <row r="2930" spans="3:6" x14ac:dyDescent="0.25">
      <c r="C2930" t="s">
        <v>171</v>
      </c>
      <c r="D2930" t="s">
        <v>5728</v>
      </c>
      <c r="E2930" t="s">
        <v>172</v>
      </c>
      <c r="F2930" t="s">
        <v>5729</v>
      </c>
    </row>
    <row r="2931" spans="3:6" x14ac:dyDescent="0.25">
      <c r="C2931" t="s">
        <v>171</v>
      </c>
      <c r="D2931" t="s">
        <v>5730</v>
      </c>
      <c r="E2931" t="s">
        <v>172</v>
      </c>
      <c r="F2931" t="s">
        <v>5731</v>
      </c>
    </row>
    <row r="2932" spans="3:6" x14ac:dyDescent="0.25">
      <c r="C2932" t="s">
        <v>171</v>
      </c>
      <c r="D2932" t="s">
        <v>2389</v>
      </c>
      <c r="E2932" t="s">
        <v>172</v>
      </c>
      <c r="F2932" t="s">
        <v>5732</v>
      </c>
    </row>
    <row r="2933" spans="3:6" x14ac:dyDescent="0.25">
      <c r="C2933" t="s">
        <v>171</v>
      </c>
      <c r="D2933" t="s">
        <v>5733</v>
      </c>
      <c r="E2933" t="s">
        <v>172</v>
      </c>
      <c r="F2933" t="s">
        <v>5734</v>
      </c>
    </row>
    <row r="2934" spans="3:6" x14ac:dyDescent="0.25">
      <c r="C2934" t="s">
        <v>171</v>
      </c>
      <c r="D2934" t="s">
        <v>5735</v>
      </c>
      <c r="E2934" t="s">
        <v>172</v>
      </c>
      <c r="F2934" t="s">
        <v>5736</v>
      </c>
    </row>
    <row r="2935" spans="3:6" x14ac:dyDescent="0.25">
      <c r="C2935" t="s">
        <v>171</v>
      </c>
      <c r="D2935" t="s">
        <v>5737</v>
      </c>
      <c r="E2935" t="s">
        <v>172</v>
      </c>
      <c r="F2935" t="s">
        <v>5738</v>
      </c>
    </row>
    <row r="2936" spans="3:6" x14ac:dyDescent="0.25">
      <c r="C2936" t="s">
        <v>171</v>
      </c>
      <c r="D2936" t="s">
        <v>5739</v>
      </c>
      <c r="E2936" t="s">
        <v>172</v>
      </c>
      <c r="F2936" t="s">
        <v>5740</v>
      </c>
    </row>
    <row r="2937" spans="3:6" x14ac:dyDescent="0.25">
      <c r="C2937" t="s">
        <v>171</v>
      </c>
      <c r="D2937" t="s">
        <v>5741</v>
      </c>
      <c r="E2937" t="s">
        <v>172</v>
      </c>
      <c r="F2937" t="s">
        <v>5742</v>
      </c>
    </row>
    <row r="2938" spans="3:6" x14ac:dyDescent="0.25">
      <c r="C2938" t="s">
        <v>171</v>
      </c>
      <c r="D2938" t="s">
        <v>5743</v>
      </c>
      <c r="E2938" t="s">
        <v>172</v>
      </c>
      <c r="F2938" t="s">
        <v>5744</v>
      </c>
    </row>
    <row r="2939" spans="3:6" x14ac:dyDescent="0.25">
      <c r="C2939" t="s">
        <v>171</v>
      </c>
      <c r="D2939" t="s">
        <v>5745</v>
      </c>
      <c r="E2939" t="s">
        <v>172</v>
      </c>
      <c r="F2939" t="s">
        <v>5746</v>
      </c>
    </row>
    <row r="2940" spans="3:6" x14ac:dyDescent="0.25">
      <c r="C2940" t="s">
        <v>167</v>
      </c>
      <c r="D2940" t="s">
        <v>5747</v>
      </c>
      <c r="E2940" t="s">
        <v>168</v>
      </c>
      <c r="F2940" t="s">
        <v>5748</v>
      </c>
    </row>
    <row r="2941" spans="3:6" x14ac:dyDescent="0.25">
      <c r="C2941" t="s">
        <v>167</v>
      </c>
      <c r="D2941" t="s">
        <v>5749</v>
      </c>
      <c r="E2941" t="s">
        <v>168</v>
      </c>
      <c r="F2941" t="s">
        <v>5750</v>
      </c>
    </row>
    <row r="2942" spans="3:6" x14ac:dyDescent="0.25">
      <c r="C2942" t="s">
        <v>167</v>
      </c>
      <c r="D2942" t="s">
        <v>5751</v>
      </c>
      <c r="E2942" t="s">
        <v>168</v>
      </c>
      <c r="F2942" t="s">
        <v>5752</v>
      </c>
    </row>
    <row r="2943" spans="3:6" x14ac:dyDescent="0.25">
      <c r="C2943" t="s">
        <v>167</v>
      </c>
      <c r="D2943" t="s">
        <v>5753</v>
      </c>
      <c r="E2943" t="s">
        <v>168</v>
      </c>
      <c r="F2943" t="s">
        <v>5754</v>
      </c>
    </row>
    <row r="2944" spans="3:6" x14ac:dyDescent="0.25">
      <c r="C2944" t="s">
        <v>167</v>
      </c>
      <c r="D2944" t="s">
        <v>5755</v>
      </c>
      <c r="E2944" t="s">
        <v>168</v>
      </c>
      <c r="F2944" t="s">
        <v>5756</v>
      </c>
    </row>
    <row r="2945" spans="3:6" x14ac:dyDescent="0.25">
      <c r="C2945" t="s">
        <v>167</v>
      </c>
      <c r="D2945" t="s">
        <v>5757</v>
      </c>
      <c r="E2945" t="s">
        <v>168</v>
      </c>
      <c r="F2945" t="s">
        <v>5758</v>
      </c>
    </row>
    <row r="2946" spans="3:6" x14ac:dyDescent="0.25">
      <c r="C2946" t="s">
        <v>167</v>
      </c>
      <c r="D2946" t="s">
        <v>5759</v>
      </c>
      <c r="E2946" t="s">
        <v>168</v>
      </c>
      <c r="F2946" t="s">
        <v>5760</v>
      </c>
    </row>
    <row r="2947" spans="3:6" x14ac:dyDescent="0.25">
      <c r="C2947" t="s">
        <v>167</v>
      </c>
      <c r="D2947" t="s">
        <v>5761</v>
      </c>
      <c r="E2947" t="s">
        <v>168</v>
      </c>
      <c r="F2947" t="s">
        <v>5762</v>
      </c>
    </row>
    <row r="2948" spans="3:6" x14ac:dyDescent="0.25">
      <c r="C2948" t="s">
        <v>167</v>
      </c>
      <c r="D2948" t="s">
        <v>4388</v>
      </c>
      <c r="E2948" t="s">
        <v>168</v>
      </c>
      <c r="F2948" t="s">
        <v>5763</v>
      </c>
    </row>
    <row r="2949" spans="3:6" x14ac:dyDescent="0.25">
      <c r="C2949" t="s">
        <v>167</v>
      </c>
      <c r="D2949" t="s">
        <v>5764</v>
      </c>
      <c r="E2949" t="s">
        <v>168</v>
      </c>
      <c r="F2949" t="s">
        <v>5765</v>
      </c>
    </row>
    <row r="2950" spans="3:6" x14ac:dyDescent="0.25">
      <c r="C2950" t="s">
        <v>167</v>
      </c>
      <c r="D2950" t="s">
        <v>5766</v>
      </c>
      <c r="E2950" t="s">
        <v>168</v>
      </c>
      <c r="F2950" t="s">
        <v>5767</v>
      </c>
    </row>
    <row r="2951" spans="3:6" x14ac:dyDescent="0.25">
      <c r="C2951" t="s">
        <v>167</v>
      </c>
      <c r="D2951" t="s">
        <v>5768</v>
      </c>
      <c r="E2951" t="s">
        <v>168</v>
      </c>
      <c r="F2951" t="s">
        <v>5769</v>
      </c>
    </row>
    <row r="2952" spans="3:6" x14ac:dyDescent="0.25">
      <c r="C2952" t="s">
        <v>167</v>
      </c>
      <c r="D2952" t="s">
        <v>5770</v>
      </c>
      <c r="E2952" t="s">
        <v>168</v>
      </c>
      <c r="F2952" t="s">
        <v>5771</v>
      </c>
    </row>
    <row r="2953" spans="3:6" x14ac:dyDescent="0.25">
      <c r="C2953" t="s">
        <v>167</v>
      </c>
      <c r="D2953" t="s">
        <v>5772</v>
      </c>
      <c r="E2953" t="s">
        <v>168</v>
      </c>
      <c r="F2953" t="s">
        <v>5773</v>
      </c>
    </row>
    <row r="2954" spans="3:6" x14ac:dyDescent="0.25">
      <c r="C2954" t="s">
        <v>167</v>
      </c>
      <c r="D2954" t="s">
        <v>5774</v>
      </c>
      <c r="E2954" t="s">
        <v>168</v>
      </c>
      <c r="F2954" t="s">
        <v>5775</v>
      </c>
    </row>
    <row r="2955" spans="3:6" x14ac:dyDescent="0.25">
      <c r="C2955" t="s">
        <v>167</v>
      </c>
      <c r="D2955" t="s">
        <v>5776</v>
      </c>
      <c r="E2955" t="s">
        <v>168</v>
      </c>
      <c r="F2955" t="s">
        <v>5777</v>
      </c>
    </row>
    <row r="2956" spans="3:6" x14ac:dyDescent="0.25">
      <c r="C2956" t="s">
        <v>167</v>
      </c>
      <c r="D2956" t="s">
        <v>5778</v>
      </c>
      <c r="E2956" t="s">
        <v>168</v>
      </c>
      <c r="F2956" t="s">
        <v>5779</v>
      </c>
    </row>
    <row r="2957" spans="3:6" x14ac:dyDescent="0.25">
      <c r="C2957" t="s">
        <v>167</v>
      </c>
      <c r="D2957" t="s">
        <v>5780</v>
      </c>
      <c r="E2957" t="s">
        <v>168</v>
      </c>
      <c r="F2957" t="s">
        <v>5781</v>
      </c>
    </row>
    <row r="2958" spans="3:6" x14ac:dyDescent="0.25">
      <c r="C2958" t="s">
        <v>167</v>
      </c>
      <c r="D2958" t="s">
        <v>5782</v>
      </c>
      <c r="E2958" t="s">
        <v>168</v>
      </c>
      <c r="F2958" t="s">
        <v>5783</v>
      </c>
    </row>
    <row r="2959" spans="3:6" x14ac:dyDescent="0.25">
      <c r="C2959" t="s">
        <v>167</v>
      </c>
      <c r="D2959" t="s">
        <v>5784</v>
      </c>
      <c r="E2959" t="s">
        <v>168</v>
      </c>
      <c r="F2959" t="s">
        <v>5785</v>
      </c>
    </row>
    <row r="2960" spans="3:6" x14ac:dyDescent="0.25">
      <c r="C2960" t="s">
        <v>167</v>
      </c>
      <c r="D2960" t="s">
        <v>5786</v>
      </c>
      <c r="E2960" t="s">
        <v>168</v>
      </c>
      <c r="F2960" t="s">
        <v>5787</v>
      </c>
    </row>
    <row r="2961" spans="3:6" x14ac:dyDescent="0.25">
      <c r="C2961" t="s">
        <v>167</v>
      </c>
      <c r="D2961" t="s">
        <v>5788</v>
      </c>
      <c r="E2961" t="s">
        <v>168</v>
      </c>
      <c r="F2961" t="s">
        <v>5789</v>
      </c>
    </row>
    <row r="2962" spans="3:6" x14ac:dyDescent="0.25">
      <c r="C2962" t="s">
        <v>167</v>
      </c>
      <c r="D2962" t="s">
        <v>5790</v>
      </c>
      <c r="E2962" t="s">
        <v>168</v>
      </c>
      <c r="F2962" t="s">
        <v>5791</v>
      </c>
    </row>
    <row r="2963" spans="3:6" x14ac:dyDescent="0.25">
      <c r="C2963" t="s">
        <v>167</v>
      </c>
      <c r="D2963" t="s">
        <v>5792</v>
      </c>
      <c r="E2963" t="s">
        <v>168</v>
      </c>
      <c r="F2963" t="s">
        <v>5793</v>
      </c>
    </row>
    <row r="2964" spans="3:6" x14ac:dyDescent="0.25">
      <c r="C2964" t="s">
        <v>167</v>
      </c>
      <c r="D2964" t="s">
        <v>5794</v>
      </c>
      <c r="E2964" t="s">
        <v>168</v>
      </c>
      <c r="F2964" t="s">
        <v>5795</v>
      </c>
    </row>
    <row r="2965" spans="3:6" x14ac:dyDescent="0.25">
      <c r="C2965" t="s">
        <v>167</v>
      </c>
      <c r="D2965" t="s">
        <v>5796</v>
      </c>
      <c r="E2965" t="s">
        <v>168</v>
      </c>
      <c r="F2965" t="s">
        <v>5797</v>
      </c>
    </row>
    <row r="2966" spans="3:6" x14ac:dyDescent="0.25">
      <c r="C2966" t="s">
        <v>167</v>
      </c>
      <c r="D2966" t="s">
        <v>5798</v>
      </c>
      <c r="E2966" t="s">
        <v>168</v>
      </c>
      <c r="F2966" t="s">
        <v>5799</v>
      </c>
    </row>
    <row r="2967" spans="3:6" x14ac:dyDescent="0.25">
      <c r="C2967" t="s">
        <v>167</v>
      </c>
      <c r="D2967" t="s">
        <v>5800</v>
      </c>
      <c r="E2967" t="s">
        <v>168</v>
      </c>
      <c r="F2967" t="s">
        <v>5801</v>
      </c>
    </row>
    <row r="2968" spans="3:6" x14ac:dyDescent="0.25">
      <c r="C2968" t="s">
        <v>167</v>
      </c>
      <c r="D2968" t="s">
        <v>5802</v>
      </c>
      <c r="E2968" t="s">
        <v>168</v>
      </c>
      <c r="F2968" t="s">
        <v>5803</v>
      </c>
    </row>
    <row r="2969" spans="3:6" x14ac:dyDescent="0.25">
      <c r="C2969" t="s">
        <v>167</v>
      </c>
      <c r="D2969" t="s">
        <v>5804</v>
      </c>
      <c r="E2969" t="s">
        <v>168</v>
      </c>
      <c r="F2969" t="s">
        <v>5805</v>
      </c>
    </row>
    <row r="2970" spans="3:6" x14ac:dyDescent="0.25">
      <c r="C2970" t="s">
        <v>167</v>
      </c>
      <c r="D2970" t="s">
        <v>1969</v>
      </c>
      <c r="E2970" t="s">
        <v>168</v>
      </c>
      <c r="F2970" t="s">
        <v>5806</v>
      </c>
    </row>
    <row r="2971" spans="3:6" x14ac:dyDescent="0.25">
      <c r="C2971" t="s">
        <v>167</v>
      </c>
      <c r="D2971" t="s">
        <v>5807</v>
      </c>
      <c r="E2971" t="s">
        <v>168</v>
      </c>
      <c r="F2971" t="s">
        <v>5808</v>
      </c>
    </row>
    <row r="2972" spans="3:6" x14ac:dyDescent="0.25">
      <c r="C2972" t="s">
        <v>167</v>
      </c>
      <c r="D2972" t="s">
        <v>5809</v>
      </c>
      <c r="E2972" t="s">
        <v>168</v>
      </c>
      <c r="F2972" t="s">
        <v>5810</v>
      </c>
    </row>
    <row r="2973" spans="3:6" x14ac:dyDescent="0.25">
      <c r="C2973" t="s">
        <v>167</v>
      </c>
      <c r="D2973" t="s">
        <v>5811</v>
      </c>
      <c r="E2973" t="s">
        <v>168</v>
      </c>
      <c r="F2973" t="s">
        <v>5812</v>
      </c>
    </row>
    <row r="2974" spans="3:6" x14ac:dyDescent="0.25">
      <c r="C2974" t="s">
        <v>167</v>
      </c>
      <c r="D2974" t="s">
        <v>5813</v>
      </c>
      <c r="E2974" t="s">
        <v>168</v>
      </c>
      <c r="F2974" t="s">
        <v>5814</v>
      </c>
    </row>
    <row r="2975" spans="3:6" x14ac:dyDescent="0.25">
      <c r="C2975" t="s">
        <v>167</v>
      </c>
      <c r="D2975" t="s">
        <v>5815</v>
      </c>
      <c r="E2975" t="s">
        <v>168</v>
      </c>
      <c r="F2975" t="s">
        <v>5816</v>
      </c>
    </row>
    <row r="2976" spans="3:6" x14ac:dyDescent="0.25">
      <c r="C2976" t="s">
        <v>167</v>
      </c>
      <c r="D2976" t="s">
        <v>5817</v>
      </c>
      <c r="E2976" t="s">
        <v>168</v>
      </c>
      <c r="F2976" t="s">
        <v>5818</v>
      </c>
    </row>
    <row r="2977" spans="3:6" x14ac:dyDescent="0.25">
      <c r="C2977" t="s">
        <v>167</v>
      </c>
      <c r="D2977" t="s">
        <v>1115</v>
      </c>
      <c r="E2977" t="s">
        <v>168</v>
      </c>
      <c r="F2977" t="s">
        <v>5819</v>
      </c>
    </row>
    <row r="2978" spans="3:6" x14ac:dyDescent="0.25">
      <c r="C2978" t="s">
        <v>167</v>
      </c>
      <c r="D2978" t="s">
        <v>5820</v>
      </c>
      <c r="E2978" t="s">
        <v>168</v>
      </c>
      <c r="F2978" t="s">
        <v>5821</v>
      </c>
    </row>
    <row r="2979" spans="3:6" x14ac:dyDescent="0.25">
      <c r="C2979" t="s">
        <v>167</v>
      </c>
      <c r="D2979" t="s">
        <v>5822</v>
      </c>
      <c r="E2979" t="s">
        <v>168</v>
      </c>
      <c r="F2979" t="s">
        <v>5823</v>
      </c>
    </row>
    <row r="2980" spans="3:6" x14ac:dyDescent="0.25">
      <c r="C2980" t="s">
        <v>167</v>
      </c>
      <c r="D2980" t="s">
        <v>5824</v>
      </c>
      <c r="E2980" t="s">
        <v>168</v>
      </c>
      <c r="F2980" t="s">
        <v>5825</v>
      </c>
    </row>
    <row r="2981" spans="3:6" x14ac:dyDescent="0.25">
      <c r="C2981" t="s">
        <v>167</v>
      </c>
      <c r="D2981" t="s">
        <v>5826</v>
      </c>
      <c r="E2981" t="s">
        <v>168</v>
      </c>
      <c r="F2981" t="s">
        <v>5827</v>
      </c>
    </row>
    <row r="2982" spans="3:6" x14ac:dyDescent="0.25">
      <c r="C2982" t="s">
        <v>167</v>
      </c>
      <c r="D2982" t="s">
        <v>5828</v>
      </c>
      <c r="E2982" t="s">
        <v>168</v>
      </c>
      <c r="F2982" t="s">
        <v>5829</v>
      </c>
    </row>
    <row r="2983" spans="3:6" x14ac:dyDescent="0.25">
      <c r="C2983" t="s">
        <v>167</v>
      </c>
      <c r="D2983" t="s">
        <v>5830</v>
      </c>
      <c r="E2983" t="s">
        <v>168</v>
      </c>
      <c r="F2983" t="s">
        <v>5831</v>
      </c>
    </row>
    <row r="2984" spans="3:6" x14ac:dyDescent="0.25">
      <c r="C2984" t="s">
        <v>167</v>
      </c>
      <c r="D2984" t="s">
        <v>5832</v>
      </c>
      <c r="E2984" t="s">
        <v>168</v>
      </c>
      <c r="F2984" t="s">
        <v>5833</v>
      </c>
    </row>
    <row r="2985" spans="3:6" x14ac:dyDescent="0.25">
      <c r="C2985" t="s">
        <v>175</v>
      </c>
      <c r="D2985" t="s">
        <v>5834</v>
      </c>
      <c r="E2985" t="s">
        <v>176</v>
      </c>
      <c r="F2985" t="s">
        <v>5835</v>
      </c>
    </row>
    <row r="2986" spans="3:6" x14ac:dyDescent="0.25">
      <c r="C2986" t="s">
        <v>175</v>
      </c>
      <c r="D2986" t="s">
        <v>5836</v>
      </c>
      <c r="E2986" t="s">
        <v>176</v>
      </c>
      <c r="F2986" t="s">
        <v>5837</v>
      </c>
    </row>
    <row r="2987" spans="3:6" x14ac:dyDescent="0.25">
      <c r="C2987" t="s">
        <v>175</v>
      </c>
      <c r="D2987" t="s">
        <v>5838</v>
      </c>
      <c r="E2987" t="s">
        <v>176</v>
      </c>
      <c r="F2987" t="s">
        <v>5839</v>
      </c>
    </row>
    <row r="2988" spans="3:6" x14ac:dyDescent="0.25">
      <c r="C2988" t="s">
        <v>175</v>
      </c>
      <c r="D2988" t="s">
        <v>5840</v>
      </c>
      <c r="E2988" t="s">
        <v>176</v>
      </c>
      <c r="F2988" t="s">
        <v>5841</v>
      </c>
    </row>
    <row r="2989" spans="3:6" x14ac:dyDescent="0.25">
      <c r="C2989" t="s">
        <v>175</v>
      </c>
      <c r="D2989" t="s">
        <v>5842</v>
      </c>
      <c r="E2989" t="s">
        <v>176</v>
      </c>
      <c r="F2989" t="s">
        <v>5843</v>
      </c>
    </row>
    <row r="2990" spans="3:6" x14ac:dyDescent="0.25">
      <c r="C2990" t="s">
        <v>175</v>
      </c>
      <c r="D2990" t="s">
        <v>5844</v>
      </c>
      <c r="E2990" t="s">
        <v>176</v>
      </c>
      <c r="F2990" t="s">
        <v>5845</v>
      </c>
    </row>
    <row r="2991" spans="3:6" x14ac:dyDescent="0.25">
      <c r="C2991" t="s">
        <v>175</v>
      </c>
      <c r="D2991" t="s">
        <v>5846</v>
      </c>
      <c r="E2991" t="s">
        <v>176</v>
      </c>
      <c r="F2991" t="s">
        <v>5847</v>
      </c>
    </row>
    <row r="2992" spans="3:6" x14ac:dyDescent="0.25">
      <c r="C2992" t="s">
        <v>175</v>
      </c>
      <c r="D2992" t="s">
        <v>5848</v>
      </c>
      <c r="E2992" t="s">
        <v>176</v>
      </c>
      <c r="F2992" t="s">
        <v>5849</v>
      </c>
    </row>
    <row r="2993" spans="3:6" x14ac:dyDescent="0.25">
      <c r="C2993" t="s">
        <v>175</v>
      </c>
      <c r="D2993" t="s">
        <v>5850</v>
      </c>
      <c r="E2993" t="s">
        <v>176</v>
      </c>
      <c r="F2993" t="s">
        <v>5851</v>
      </c>
    </row>
    <row r="2994" spans="3:6" x14ac:dyDescent="0.25">
      <c r="C2994" t="s">
        <v>175</v>
      </c>
      <c r="D2994" t="s">
        <v>77</v>
      </c>
      <c r="E2994" t="s">
        <v>176</v>
      </c>
      <c r="F2994" t="s">
        <v>5852</v>
      </c>
    </row>
    <row r="2995" spans="3:6" x14ac:dyDescent="0.25">
      <c r="C2995" t="s">
        <v>175</v>
      </c>
      <c r="D2995" t="s">
        <v>5853</v>
      </c>
      <c r="E2995" t="s">
        <v>176</v>
      </c>
      <c r="F2995" t="s">
        <v>5854</v>
      </c>
    </row>
    <row r="2996" spans="3:6" x14ac:dyDescent="0.25">
      <c r="C2996" t="s">
        <v>175</v>
      </c>
      <c r="D2996" t="s">
        <v>5855</v>
      </c>
      <c r="E2996" t="s">
        <v>176</v>
      </c>
      <c r="F2996" t="s">
        <v>5856</v>
      </c>
    </row>
    <row r="2997" spans="3:6" x14ac:dyDescent="0.25">
      <c r="C2997" t="s">
        <v>175</v>
      </c>
      <c r="D2997" t="s">
        <v>5857</v>
      </c>
      <c r="E2997" t="s">
        <v>176</v>
      </c>
      <c r="F2997" t="s">
        <v>5858</v>
      </c>
    </row>
    <row r="2998" spans="3:6" x14ac:dyDescent="0.25">
      <c r="C2998" t="s">
        <v>175</v>
      </c>
      <c r="D2998" t="s">
        <v>5859</v>
      </c>
      <c r="E2998" t="s">
        <v>176</v>
      </c>
      <c r="F2998" t="s">
        <v>5860</v>
      </c>
    </row>
    <row r="2999" spans="3:6" x14ac:dyDescent="0.25">
      <c r="C2999" t="s">
        <v>175</v>
      </c>
      <c r="D2999" t="s">
        <v>932</v>
      </c>
      <c r="E2999" t="s">
        <v>176</v>
      </c>
      <c r="F2999" t="s">
        <v>5861</v>
      </c>
    </row>
    <row r="3000" spans="3:6" x14ac:dyDescent="0.25">
      <c r="C3000" t="s">
        <v>175</v>
      </c>
      <c r="D3000" t="s">
        <v>5862</v>
      </c>
      <c r="E3000" t="s">
        <v>176</v>
      </c>
      <c r="F3000" t="s">
        <v>5863</v>
      </c>
    </row>
    <row r="3001" spans="3:6" x14ac:dyDescent="0.25">
      <c r="C3001" t="s">
        <v>175</v>
      </c>
      <c r="D3001" t="s">
        <v>5864</v>
      </c>
      <c r="E3001" t="s">
        <v>176</v>
      </c>
      <c r="F3001" t="s">
        <v>5865</v>
      </c>
    </row>
    <row r="3002" spans="3:6" x14ac:dyDescent="0.25">
      <c r="C3002" t="s">
        <v>175</v>
      </c>
      <c r="D3002" t="s">
        <v>5866</v>
      </c>
      <c r="E3002" t="s">
        <v>176</v>
      </c>
      <c r="F3002" t="s">
        <v>5867</v>
      </c>
    </row>
    <row r="3003" spans="3:6" x14ac:dyDescent="0.25">
      <c r="C3003" t="s">
        <v>175</v>
      </c>
      <c r="D3003" t="s">
        <v>5868</v>
      </c>
      <c r="E3003" t="s">
        <v>176</v>
      </c>
      <c r="F3003" t="s">
        <v>5869</v>
      </c>
    </row>
    <row r="3004" spans="3:6" x14ac:dyDescent="0.25">
      <c r="C3004" t="s">
        <v>175</v>
      </c>
      <c r="D3004" t="s">
        <v>5870</v>
      </c>
      <c r="E3004" t="s">
        <v>176</v>
      </c>
      <c r="F3004" t="s">
        <v>5871</v>
      </c>
    </row>
    <row r="3005" spans="3:6" x14ac:dyDescent="0.25">
      <c r="C3005" t="s">
        <v>175</v>
      </c>
      <c r="D3005" t="s">
        <v>5872</v>
      </c>
      <c r="E3005" t="s">
        <v>176</v>
      </c>
      <c r="F3005" t="s">
        <v>5873</v>
      </c>
    </row>
    <row r="3006" spans="3:6" x14ac:dyDescent="0.25">
      <c r="C3006" t="s">
        <v>175</v>
      </c>
      <c r="D3006" t="s">
        <v>5874</v>
      </c>
      <c r="E3006" t="s">
        <v>176</v>
      </c>
      <c r="F3006" t="s">
        <v>5875</v>
      </c>
    </row>
    <row r="3007" spans="3:6" x14ac:dyDescent="0.25">
      <c r="C3007" t="s">
        <v>175</v>
      </c>
      <c r="D3007" t="s">
        <v>5876</v>
      </c>
      <c r="E3007" t="s">
        <v>176</v>
      </c>
      <c r="F3007" t="s">
        <v>5877</v>
      </c>
    </row>
    <row r="3008" spans="3:6" x14ac:dyDescent="0.25">
      <c r="C3008" t="s">
        <v>175</v>
      </c>
      <c r="D3008" t="s">
        <v>5878</v>
      </c>
      <c r="E3008" t="s">
        <v>176</v>
      </c>
      <c r="F3008" t="s">
        <v>5879</v>
      </c>
    </row>
    <row r="3009" spans="3:6" x14ac:dyDescent="0.25">
      <c r="C3009" t="s">
        <v>175</v>
      </c>
      <c r="D3009" t="s">
        <v>5880</v>
      </c>
      <c r="E3009" t="s">
        <v>176</v>
      </c>
      <c r="F3009" t="s">
        <v>5881</v>
      </c>
    </row>
    <row r="3010" spans="3:6" x14ac:dyDescent="0.25">
      <c r="C3010" t="s">
        <v>175</v>
      </c>
      <c r="D3010" t="s">
        <v>5882</v>
      </c>
      <c r="E3010" t="s">
        <v>176</v>
      </c>
      <c r="F3010" t="s">
        <v>5883</v>
      </c>
    </row>
    <row r="3011" spans="3:6" x14ac:dyDescent="0.25">
      <c r="C3011" t="s">
        <v>175</v>
      </c>
      <c r="D3011" t="s">
        <v>1438</v>
      </c>
      <c r="E3011" t="s">
        <v>176</v>
      </c>
      <c r="F3011" t="s">
        <v>5884</v>
      </c>
    </row>
    <row r="3012" spans="3:6" x14ac:dyDescent="0.25">
      <c r="C3012" t="s">
        <v>175</v>
      </c>
      <c r="D3012" t="s">
        <v>435</v>
      </c>
      <c r="E3012" t="s">
        <v>176</v>
      </c>
      <c r="F3012" t="s">
        <v>5885</v>
      </c>
    </row>
    <row r="3013" spans="3:6" x14ac:dyDescent="0.25">
      <c r="C3013" t="s">
        <v>175</v>
      </c>
      <c r="D3013" t="s">
        <v>5886</v>
      </c>
      <c r="E3013" t="s">
        <v>176</v>
      </c>
      <c r="F3013" t="s">
        <v>5887</v>
      </c>
    </row>
    <row r="3014" spans="3:6" x14ac:dyDescent="0.25">
      <c r="C3014" t="s">
        <v>175</v>
      </c>
      <c r="D3014" t="s">
        <v>5888</v>
      </c>
      <c r="E3014" t="s">
        <v>176</v>
      </c>
      <c r="F3014" t="s">
        <v>5889</v>
      </c>
    </row>
    <row r="3015" spans="3:6" x14ac:dyDescent="0.25">
      <c r="C3015" t="s">
        <v>175</v>
      </c>
      <c r="D3015" t="s">
        <v>5890</v>
      </c>
      <c r="E3015" t="s">
        <v>176</v>
      </c>
      <c r="F3015" t="s">
        <v>5891</v>
      </c>
    </row>
    <row r="3016" spans="3:6" x14ac:dyDescent="0.25">
      <c r="C3016" t="s">
        <v>175</v>
      </c>
      <c r="D3016" t="s">
        <v>5892</v>
      </c>
      <c r="E3016" t="s">
        <v>176</v>
      </c>
      <c r="F3016" t="s">
        <v>5893</v>
      </c>
    </row>
    <row r="3017" spans="3:6" x14ac:dyDescent="0.25">
      <c r="C3017" t="s">
        <v>175</v>
      </c>
      <c r="D3017" t="s">
        <v>5894</v>
      </c>
      <c r="E3017" t="s">
        <v>176</v>
      </c>
      <c r="F3017" t="s">
        <v>5895</v>
      </c>
    </row>
    <row r="3018" spans="3:6" x14ac:dyDescent="0.25">
      <c r="C3018" t="s">
        <v>175</v>
      </c>
      <c r="D3018" t="s">
        <v>5896</v>
      </c>
      <c r="E3018" t="s">
        <v>176</v>
      </c>
      <c r="F3018" t="s">
        <v>5897</v>
      </c>
    </row>
    <row r="3019" spans="3:6" x14ac:dyDescent="0.25">
      <c r="C3019" t="s">
        <v>175</v>
      </c>
      <c r="D3019" t="s">
        <v>5898</v>
      </c>
      <c r="E3019" t="s">
        <v>176</v>
      </c>
      <c r="F3019" t="s">
        <v>5899</v>
      </c>
    </row>
    <row r="3020" spans="3:6" x14ac:dyDescent="0.25">
      <c r="C3020" t="s">
        <v>175</v>
      </c>
      <c r="D3020" t="s">
        <v>5900</v>
      </c>
      <c r="E3020" t="s">
        <v>176</v>
      </c>
      <c r="F3020" t="s">
        <v>5901</v>
      </c>
    </row>
    <row r="3021" spans="3:6" x14ac:dyDescent="0.25">
      <c r="C3021" t="s">
        <v>175</v>
      </c>
      <c r="D3021" t="s">
        <v>5902</v>
      </c>
      <c r="E3021" t="s">
        <v>176</v>
      </c>
      <c r="F3021" t="s">
        <v>5903</v>
      </c>
    </row>
    <row r="3022" spans="3:6" x14ac:dyDescent="0.25">
      <c r="C3022" t="s">
        <v>175</v>
      </c>
      <c r="D3022" t="s">
        <v>5904</v>
      </c>
      <c r="E3022" t="s">
        <v>176</v>
      </c>
      <c r="F3022" t="s">
        <v>5905</v>
      </c>
    </row>
    <row r="3023" spans="3:6" x14ac:dyDescent="0.25">
      <c r="C3023" t="s">
        <v>175</v>
      </c>
      <c r="D3023" t="s">
        <v>5906</v>
      </c>
      <c r="E3023" t="s">
        <v>176</v>
      </c>
      <c r="F3023" t="s">
        <v>5907</v>
      </c>
    </row>
    <row r="3024" spans="3:6" x14ac:dyDescent="0.25">
      <c r="C3024" t="s">
        <v>175</v>
      </c>
      <c r="D3024" t="s">
        <v>4514</v>
      </c>
      <c r="E3024" t="s">
        <v>176</v>
      </c>
      <c r="F3024" t="s">
        <v>5908</v>
      </c>
    </row>
    <row r="3025" spans="3:6" x14ac:dyDescent="0.25">
      <c r="C3025" t="s">
        <v>175</v>
      </c>
      <c r="D3025" t="s">
        <v>5909</v>
      </c>
      <c r="E3025" t="s">
        <v>176</v>
      </c>
      <c r="F3025" t="s">
        <v>5910</v>
      </c>
    </row>
    <row r="3026" spans="3:6" x14ac:dyDescent="0.25">
      <c r="C3026" t="s">
        <v>175</v>
      </c>
      <c r="D3026" t="s">
        <v>5911</v>
      </c>
      <c r="E3026" t="s">
        <v>176</v>
      </c>
      <c r="F3026" t="s">
        <v>5912</v>
      </c>
    </row>
    <row r="3027" spans="3:6" x14ac:dyDescent="0.25">
      <c r="C3027" t="s">
        <v>175</v>
      </c>
      <c r="D3027" t="s">
        <v>5913</v>
      </c>
      <c r="E3027" t="s">
        <v>176</v>
      </c>
      <c r="F3027" t="s">
        <v>5914</v>
      </c>
    </row>
    <row r="3028" spans="3:6" x14ac:dyDescent="0.25">
      <c r="C3028" t="s">
        <v>175</v>
      </c>
      <c r="D3028" t="s">
        <v>5915</v>
      </c>
      <c r="E3028" t="s">
        <v>176</v>
      </c>
      <c r="F3028" t="s">
        <v>5916</v>
      </c>
    </row>
    <row r="3029" spans="3:6" x14ac:dyDescent="0.25">
      <c r="C3029" t="s">
        <v>175</v>
      </c>
      <c r="D3029" t="s">
        <v>5917</v>
      </c>
      <c r="E3029" t="s">
        <v>176</v>
      </c>
      <c r="F3029" t="s">
        <v>5918</v>
      </c>
    </row>
    <row r="3030" spans="3:6" x14ac:dyDescent="0.25">
      <c r="C3030" t="s">
        <v>175</v>
      </c>
      <c r="D3030" t="s">
        <v>5919</v>
      </c>
      <c r="E3030" t="s">
        <v>176</v>
      </c>
      <c r="F3030" t="s">
        <v>5920</v>
      </c>
    </row>
    <row r="3031" spans="3:6" x14ac:dyDescent="0.25">
      <c r="C3031" t="s">
        <v>175</v>
      </c>
      <c r="D3031" t="s">
        <v>5436</v>
      </c>
      <c r="E3031" t="s">
        <v>176</v>
      </c>
      <c r="F3031" t="s">
        <v>5921</v>
      </c>
    </row>
    <row r="3032" spans="3:6" x14ac:dyDescent="0.25">
      <c r="C3032" t="s">
        <v>175</v>
      </c>
      <c r="D3032" t="s">
        <v>5922</v>
      </c>
      <c r="E3032" t="s">
        <v>176</v>
      </c>
      <c r="F3032" t="s">
        <v>5923</v>
      </c>
    </row>
    <row r="3033" spans="3:6" x14ac:dyDescent="0.25">
      <c r="C3033" t="s">
        <v>175</v>
      </c>
      <c r="D3033" t="s">
        <v>5924</v>
      </c>
      <c r="E3033" t="s">
        <v>176</v>
      </c>
      <c r="F3033" t="s">
        <v>5925</v>
      </c>
    </row>
    <row r="3034" spans="3:6" x14ac:dyDescent="0.25">
      <c r="C3034" t="s">
        <v>175</v>
      </c>
      <c r="D3034" t="s">
        <v>5926</v>
      </c>
      <c r="E3034" t="s">
        <v>176</v>
      </c>
      <c r="F3034" t="s">
        <v>5927</v>
      </c>
    </row>
    <row r="3035" spans="3:6" x14ac:dyDescent="0.25">
      <c r="C3035" t="s">
        <v>175</v>
      </c>
      <c r="D3035" t="s">
        <v>5928</v>
      </c>
      <c r="E3035" t="s">
        <v>176</v>
      </c>
      <c r="F3035" t="s">
        <v>5929</v>
      </c>
    </row>
    <row r="3036" spans="3:6" x14ac:dyDescent="0.25">
      <c r="C3036" t="s">
        <v>175</v>
      </c>
      <c r="D3036" t="s">
        <v>5930</v>
      </c>
      <c r="E3036" t="s">
        <v>176</v>
      </c>
      <c r="F3036" t="s">
        <v>5931</v>
      </c>
    </row>
    <row r="3037" spans="3:6" x14ac:dyDescent="0.25">
      <c r="C3037" t="s">
        <v>175</v>
      </c>
      <c r="D3037" t="s">
        <v>1509</v>
      </c>
      <c r="E3037" t="s">
        <v>176</v>
      </c>
      <c r="F3037" t="s">
        <v>5932</v>
      </c>
    </row>
    <row r="3038" spans="3:6" x14ac:dyDescent="0.25">
      <c r="C3038" t="s">
        <v>175</v>
      </c>
      <c r="D3038" t="s">
        <v>1512</v>
      </c>
      <c r="E3038" t="s">
        <v>176</v>
      </c>
      <c r="F3038" t="s">
        <v>5933</v>
      </c>
    </row>
    <row r="3039" spans="3:6" x14ac:dyDescent="0.25">
      <c r="C3039" t="s">
        <v>175</v>
      </c>
      <c r="D3039" t="s">
        <v>5934</v>
      </c>
      <c r="E3039" t="s">
        <v>176</v>
      </c>
      <c r="F3039" t="s">
        <v>5935</v>
      </c>
    </row>
    <row r="3040" spans="3:6" x14ac:dyDescent="0.25">
      <c r="C3040" t="s">
        <v>175</v>
      </c>
      <c r="D3040" t="s">
        <v>491</v>
      </c>
      <c r="E3040" t="s">
        <v>176</v>
      </c>
      <c r="F3040" t="s">
        <v>5936</v>
      </c>
    </row>
    <row r="3041" spans="3:6" x14ac:dyDescent="0.25">
      <c r="C3041" t="s">
        <v>175</v>
      </c>
      <c r="D3041" t="s">
        <v>5937</v>
      </c>
      <c r="E3041" t="s">
        <v>176</v>
      </c>
      <c r="F3041" t="s">
        <v>5938</v>
      </c>
    </row>
    <row r="3042" spans="3:6" x14ac:dyDescent="0.25">
      <c r="C3042" t="s">
        <v>175</v>
      </c>
      <c r="D3042" t="s">
        <v>5939</v>
      </c>
      <c r="E3042" t="s">
        <v>176</v>
      </c>
      <c r="F3042" t="s">
        <v>5940</v>
      </c>
    </row>
    <row r="3043" spans="3:6" x14ac:dyDescent="0.25">
      <c r="C3043" t="s">
        <v>175</v>
      </c>
      <c r="D3043" t="s">
        <v>1206</v>
      </c>
      <c r="E3043" t="s">
        <v>176</v>
      </c>
      <c r="F3043" t="s">
        <v>5941</v>
      </c>
    </row>
    <row r="3044" spans="3:6" x14ac:dyDescent="0.25">
      <c r="C3044" t="s">
        <v>175</v>
      </c>
      <c r="D3044" t="s">
        <v>5942</v>
      </c>
      <c r="E3044" t="s">
        <v>176</v>
      </c>
      <c r="F3044" t="s">
        <v>5943</v>
      </c>
    </row>
    <row r="3045" spans="3:6" x14ac:dyDescent="0.25">
      <c r="C3045" t="s">
        <v>175</v>
      </c>
      <c r="D3045" t="s">
        <v>5944</v>
      </c>
      <c r="E3045" t="s">
        <v>176</v>
      </c>
      <c r="F3045" t="s">
        <v>5945</v>
      </c>
    </row>
    <row r="3046" spans="3:6" x14ac:dyDescent="0.25">
      <c r="C3046" t="s">
        <v>175</v>
      </c>
      <c r="D3046" t="s">
        <v>5946</v>
      </c>
      <c r="E3046" t="s">
        <v>176</v>
      </c>
      <c r="F3046" t="s">
        <v>5947</v>
      </c>
    </row>
    <row r="3047" spans="3:6" x14ac:dyDescent="0.25">
      <c r="C3047" t="s">
        <v>175</v>
      </c>
      <c r="D3047" t="s">
        <v>5948</v>
      </c>
      <c r="E3047" t="s">
        <v>176</v>
      </c>
      <c r="F3047" t="s">
        <v>5949</v>
      </c>
    </row>
    <row r="3048" spans="3:6" x14ac:dyDescent="0.25">
      <c r="C3048" t="s">
        <v>175</v>
      </c>
      <c r="D3048" t="s">
        <v>5950</v>
      </c>
      <c r="E3048" t="s">
        <v>176</v>
      </c>
      <c r="F3048" t="s">
        <v>5951</v>
      </c>
    </row>
    <row r="3049" spans="3:6" x14ac:dyDescent="0.25">
      <c r="C3049" t="s">
        <v>175</v>
      </c>
      <c r="D3049" t="s">
        <v>754</v>
      </c>
      <c r="E3049" t="s">
        <v>176</v>
      </c>
      <c r="F3049" t="s">
        <v>5952</v>
      </c>
    </row>
    <row r="3050" spans="3:6" x14ac:dyDescent="0.25">
      <c r="C3050" t="s">
        <v>175</v>
      </c>
      <c r="D3050" t="s">
        <v>1863</v>
      </c>
      <c r="E3050" t="s">
        <v>176</v>
      </c>
      <c r="F3050" t="s">
        <v>5953</v>
      </c>
    </row>
    <row r="3051" spans="3:6" x14ac:dyDescent="0.25">
      <c r="C3051" t="s">
        <v>175</v>
      </c>
      <c r="D3051" t="s">
        <v>5954</v>
      </c>
      <c r="E3051" t="s">
        <v>176</v>
      </c>
      <c r="F3051" t="s">
        <v>5955</v>
      </c>
    </row>
    <row r="3052" spans="3:6" x14ac:dyDescent="0.25">
      <c r="C3052" t="s">
        <v>175</v>
      </c>
      <c r="D3052" t="s">
        <v>5956</v>
      </c>
      <c r="E3052" t="s">
        <v>176</v>
      </c>
      <c r="F3052" t="s">
        <v>5957</v>
      </c>
    </row>
    <row r="3053" spans="3:6" x14ac:dyDescent="0.25">
      <c r="C3053" t="s">
        <v>175</v>
      </c>
      <c r="D3053" t="s">
        <v>3569</v>
      </c>
      <c r="E3053" t="s">
        <v>176</v>
      </c>
      <c r="F3053" t="s">
        <v>5958</v>
      </c>
    </row>
    <row r="3054" spans="3:6" x14ac:dyDescent="0.25">
      <c r="C3054" t="s">
        <v>175</v>
      </c>
      <c r="D3054" t="s">
        <v>5959</v>
      </c>
      <c r="E3054" t="s">
        <v>176</v>
      </c>
      <c r="F3054" t="s">
        <v>5960</v>
      </c>
    </row>
    <row r="3055" spans="3:6" x14ac:dyDescent="0.25">
      <c r="C3055" t="s">
        <v>175</v>
      </c>
      <c r="D3055" t="s">
        <v>1869</v>
      </c>
      <c r="E3055" t="s">
        <v>176</v>
      </c>
      <c r="F3055" t="s">
        <v>5961</v>
      </c>
    </row>
    <row r="3056" spans="3:6" x14ac:dyDescent="0.25">
      <c r="C3056" t="s">
        <v>175</v>
      </c>
      <c r="D3056" t="s">
        <v>3818</v>
      </c>
      <c r="E3056" t="s">
        <v>176</v>
      </c>
      <c r="F3056" t="s">
        <v>5962</v>
      </c>
    </row>
    <row r="3057" spans="3:6" x14ac:dyDescent="0.25">
      <c r="C3057" t="s">
        <v>175</v>
      </c>
      <c r="D3057" t="s">
        <v>5963</v>
      </c>
      <c r="E3057" t="s">
        <v>176</v>
      </c>
      <c r="F3057" t="s">
        <v>5964</v>
      </c>
    </row>
    <row r="3058" spans="3:6" x14ac:dyDescent="0.25">
      <c r="C3058" t="s">
        <v>175</v>
      </c>
      <c r="D3058" t="s">
        <v>5965</v>
      </c>
      <c r="E3058" t="s">
        <v>176</v>
      </c>
      <c r="F3058" t="s">
        <v>5966</v>
      </c>
    </row>
    <row r="3059" spans="3:6" x14ac:dyDescent="0.25">
      <c r="C3059" t="s">
        <v>175</v>
      </c>
      <c r="D3059" t="s">
        <v>3145</v>
      </c>
      <c r="E3059" t="s">
        <v>176</v>
      </c>
      <c r="F3059" t="s">
        <v>5967</v>
      </c>
    </row>
    <row r="3060" spans="3:6" x14ac:dyDescent="0.25">
      <c r="C3060" t="s">
        <v>175</v>
      </c>
      <c r="D3060" t="s">
        <v>5968</v>
      </c>
      <c r="E3060" t="s">
        <v>176</v>
      </c>
      <c r="F3060" t="s">
        <v>5969</v>
      </c>
    </row>
    <row r="3061" spans="3:6" x14ac:dyDescent="0.25">
      <c r="C3061" t="s">
        <v>175</v>
      </c>
      <c r="D3061" t="s">
        <v>5970</v>
      </c>
      <c r="E3061" t="s">
        <v>176</v>
      </c>
      <c r="F3061" t="s">
        <v>5971</v>
      </c>
    </row>
    <row r="3062" spans="3:6" x14ac:dyDescent="0.25">
      <c r="C3062" t="s">
        <v>175</v>
      </c>
      <c r="D3062" t="s">
        <v>5972</v>
      </c>
      <c r="E3062" t="s">
        <v>176</v>
      </c>
      <c r="F3062" t="s">
        <v>5973</v>
      </c>
    </row>
    <row r="3063" spans="3:6" x14ac:dyDescent="0.25">
      <c r="C3063" t="s">
        <v>175</v>
      </c>
      <c r="D3063" t="s">
        <v>5974</v>
      </c>
      <c r="E3063" t="s">
        <v>176</v>
      </c>
      <c r="F3063" t="s">
        <v>5975</v>
      </c>
    </row>
    <row r="3064" spans="3:6" x14ac:dyDescent="0.25">
      <c r="C3064" t="s">
        <v>175</v>
      </c>
      <c r="D3064" t="s">
        <v>3366</v>
      </c>
      <c r="E3064" t="s">
        <v>176</v>
      </c>
      <c r="F3064" t="s">
        <v>5976</v>
      </c>
    </row>
    <row r="3065" spans="3:6" x14ac:dyDescent="0.25">
      <c r="C3065" t="s">
        <v>175</v>
      </c>
      <c r="D3065" t="s">
        <v>2389</v>
      </c>
      <c r="E3065" t="s">
        <v>176</v>
      </c>
      <c r="F3065" t="s">
        <v>5977</v>
      </c>
    </row>
    <row r="3066" spans="3:6" x14ac:dyDescent="0.25">
      <c r="C3066" t="s">
        <v>175</v>
      </c>
      <c r="D3066" t="s">
        <v>1383</v>
      </c>
      <c r="E3066" t="s">
        <v>176</v>
      </c>
      <c r="F3066" t="s">
        <v>5978</v>
      </c>
    </row>
    <row r="3067" spans="3:6" x14ac:dyDescent="0.25">
      <c r="C3067" t="s">
        <v>175</v>
      </c>
      <c r="D3067" t="s">
        <v>5979</v>
      </c>
      <c r="E3067" t="s">
        <v>176</v>
      </c>
      <c r="F3067" t="s">
        <v>5980</v>
      </c>
    </row>
    <row r="3068" spans="3:6" x14ac:dyDescent="0.25">
      <c r="C3068" t="s">
        <v>175</v>
      </c>
      <c r="D3068" t="s">
        <v>5981</v>
      </c>
      <c r="E3068" t="s">
        <v>176</v>
      </c>
      <c r="F3068" t="s">
        <v>5982</v>
      </c>
    </row>
    <row r="3069" spans="3:6" x14ac:dyDescent="0.25">
      <c r="C3069" t="s">
        <v>175</v>
      </c>
      <c r="D3069" t="s">
        <v>5983</v>
      </c>
      <c r="E3069" t="s">
        <v>176</v>
      </c>
      <c r="F3069" t="s">
        <v>5984</v>
      </c>
    </row>
    <row r="3070" spans="3:6" x14ac:dyDescent="0.25">
      <c r="C3070" t="s">
        <v>175</v>
      </c>
      <c r="D3070" t="s">
        <v>5985</v>
      </c>
      <c r="E3070" t="s">
        <v>176</v>
      </c>
      <c r="F3070" t="s">
        <v>5986</v>
      </c>
    </row>
    <row r="3071" spans="3:6" x14ac:dyDescent="0.25">
      <c r="C3071" t="s">
        <v>175</v>
      </c>
      <c r="D3071" t="s">
        <v>5987</v>
      </c>
      <c r="E3071" t="s">
        <v>176</v>
      </c>
      <c r="F3071" t="s">
        <v>5988</v>
      </c>
    </row>
    <row r="3072" spans="3:6" x14ac:dyDescent="0.25">
      <c r="C3072" t="s">
        <v>175</v>
      </c>
      <c r="D3072" t="s">
        <v>5989</v>
      </c>
      <c r="E3072" t="s">
        <v>176</v>
      </c>
      <c r="F3072" t="s">
        <v>5990</v>
      </c>
    </row>
    <row r="3073" spans="3:6" x14ac:dyDescent="0.25">
      <c r="C3073" t="s">
        <v>175</v>
      </c>
      <c r="D3073" t="s">
        <v>5991</v>
      </c>
      <c r="E3073" t="s">
        <v>176</v>
      </c>
      <c r="F3073" t="s">
        <v>5992</v>
      </c>
    </row>
    <row r="3074" spans="3:6" x14ac:dyDescent="0.25">
      <c r="C3074" t="s">
        <v>175</v>
      </c>
      <c r="D3074" t="s">
        <v>5993</v>
      </c>
      <c r="E3074" t="s">
        <v>176</v>
      </c>
      <c r="F3074" t="s">
        <v>5994</v>
      </c>
    </row>
    <row r="3075" spans="3:6" x14ac:dyDescent="0.25">
      <c r="C3075" t="s">
        <v>175</v>
      </c>
      <c r="D3075" t="s">
        <v>5995</v>
      </c>
      <c r="E3075" t="s">
        <v>176</v>
      </c>
      <c r="F3075" t="s">
        <v>5996</v>
      </c>
    </row>
    <row r="3076" spans="3:6" x14ac:dyDescent="0.25">
      <c r="C3076" t="s">
        <v>175</v>
      </c>
      <c r="D3076" t="s">
        <v>5997</v>
      </c>
      <c r="E3076" t="s">
        <v>176</v>
      </c>
      <c r="F3076" t="s">
        <v>5998</v>
      </c>
    </row>
    <row r="3077" spans="3:6" x14ac:dyDescent="0.25">
      <c r="C3077" t="s">
        <v>175</v>
      </c>
      <c r="D3077" t="s">
        <v>5999</v>
      </c>
      <c r="E3077" t="s">
        <v>176</v>
      </c>
      <c r="F3077" t="s">
        <v>6000</v>
      </c>
    </row>
    <row r="3078" spans="3:6" x14ac:dyDescent="0.25">
      <c r="C3078" t="s">
        <v>175</v>
      </c>
      <c r="D3078" t="s">
        <v>6001</v>
      </c>
      <c r="E3078" t="s">
        <v>176</v>
      </c>
      <c r="F3078" t="s">
        <v>6002</v>
      </c>
    </row>
    <row r="3079" spans="3:6" x14ac:dyDescent="0.25">
      <c r="C3079" t="s">
        <v>175</v>
      </c>
      <c r="D3079" t="s">
        <v>5314</v>
      </c>
      <c r="E3079" t="s">
        <v>176</v>
      </c>
      <c r="F3079" t="s">
        <v>6003</v>
      </c>
    </row>
    <row r="3080" spans="3:6" x14ac:dyDescent="0.25">
      <c r="C3080" t="s">
        <v>179</v>
      </c>
      <c r="D3080" t="s">
        <v>53</v>
      </c>
      <c r="E3080" t="s">
        <v>180</v>
      </c>
      <c r="F3080" t="s">
        <v>6004</v>
      </c>
    </row>
    <row r="3081" spans="3:6" x14ac:dyDescent="0.25">
      <c r="C3081" t="s">
        <v>179</v>
      </c>
      <c r="D3081" t="s">
        <v>6005</v>
      </c>
      <c r="E3081" t="s">
        <v>180</v>
      </c>
      <c r="F3081" t="s">
        <v>6006</v>
      </c>
    </row>
    <row r="3082" spans="3:6" x14ac:dyDescent="0.25">
      <c r="C3082" t="s">
        <v>179</v>
      </c>
      <c r="D3082" t="s">
        <v>6007</v>
      </c>
      <c r="E3082" t="s">
        <v>180</v>
      </c>
      <c r="F3082" t="s">
        <v>6008</v>
      </c>
    </row>
    <row r="3083" spans="3:6" x14ac:dyDescent="0.25">
      <c r="C3083" t="s">
        <v>179</v>
      </c>
      <c r="D3083" t="s">
        <v>6009</v>
      </c>
      <c r="E3083" t="s">
        <v>180</v>
      </c>
      <c r="F3083" t="s">
        <v>6010</v>
      </c>
    </row>
    <row r="3084" spans="3:6" x14ac:dyDescent="0.25">
      <c r="C3084" t="s">
        <v>179</v>
      </c>
      <c r="D3084" t="s">
        <v>6011</v>
      </c>
      <c r="E3084" t="s">
        <v>180</v>
      </c>
      <c r="F3084" t="s">
        <v>6012</v>
      </c>
    </row>
    <row r="3085" spans="3:6" x14ac:dyDescent="0.25">
      <c r="C3085" t="s">
        <v>179</v>
      </c>
      <c r="D3085" t="s">
        <v>6013</v>
      </c>
      <c r="E3085" t="s">
        <v>180</v>
      </c>
      <c r="F3085" t="s">
        <v>6014</v>
      </c>
    </row>
    <row r="3086" spans="3:6" x14ac:dyDescent="0.25">
      <c r="C3086" t="s">
        <v>179</v>
      </c>
      <c r="D3086" t="s">
        <v>6015</v>
      </c>
      <c r="E3086" t="s">
        <v>180</v>
      </c>
      <c r="F3086" t="s">
        <v>6016</v>
      </c>
    </row>
    <row r="3087" spans="3:6" x14ac:dyDescent="0.25">
      <c r="C3087" t="s">
        <v>179</v>
      </c>
      <c r="D3087" t="s">
        <v>6017</v>
      </c>
      <c r="E3087" t="s">
        <v>180</v>
      </c>
      <c r="F3087" t="s">
        <v>6018</v>
      </c>
    </row>
    <row r="3088" spans="3:6" x14ac:dyDescent="0.25">
      <c r="C3088" t="s">
        <v>179</v>
      </c>
      <c r="D3088" t="s">
        <v>6019</v>
      </c>
      <c r="E3088" t="s">
        <v>180</v>
      </c>
      <c r="F3088" t="s">
        <v>6020</v>
      </c>
    </row>
    <row r="3089" spans="3:6" x14ac:dyDescent="0.25">
      <c r="C3089" t="s">
        <v>179</v>
      </c>
      <c r="D3089" t="s">
        <v>6021</v>
      </c>
      <c r="E3089" t="s">
        <v>180</v>
      </c>
      <c r="F3089" t="s">
        <v>6022</v>
      </c>
    </row>
    <row r="3090" spans="3:6" x14ac:dyDescent="0.25">
      <c r="C3090" t="s">
        <v>179</v>
      </c>
      <c r="D3090" t="s">
        <v>6023</v>
      </c>
      <c r="E3090" t="s">
        <v>180</v>
      </c>
      <c r="F3090" t="s">
        <v>6024</v>
      </c>
    </row>
    <row r="3091" spans="3:6" x14ac:dyDescent="0.25">
      <c r="C3091" t="s">
        <v>179</v>
      </c>
      <c r="D3091" t="s">
        <v>6025</v>
      </c>
      <c r="E3091" t="s">
        <v>180</v>
      </c>
      <c r="F3091" t="s">
        <v>6026</v>
      </c>
    </row>
    <row r="3092" spans="3:6" x14ac:dyDescent="0.25">
      <c r="C3092" t="s">
        <v>179</v>
      </c>
      <c r="D3092" t="s">
        <v>6027</v>
      </c>
      <c r="E3092" t="s">
        <v>180</v>
      </c>
      <c r="F3092" t="s">
        <v>6028</v>
      </c>
    </row>
    <row r="3093" spans="3:6" x14ac:dyDescent="0.25">
      <c r="C3093" t="s">
        <v>179</v>
      </c>
      <c r="D3093" t="s">
        <v>6029</v>
      </c>
      <c r="E3093" t="s">
        <v>180</v>
      </c>
      <c r="F3093" t="s">
        <v>6030</v>
      </c>
    </row>
    <row r="3094" spans="3:6" x14ac:dyDescent="0.25">
      <c r="C3094" t="s">
        <v>179</v>
      </c>
      <c r="D3094" t="s">
        <v>6031</v>
      </c>
      <c r="E3094" t="s">
        <v>180</v>
      </c>
      <c r="F3094" t="s">
        <v>6032</v>
      </c>
    </row>
    <row r="3095" spans="3:6" x14ac:dyDescent="0.25">
      <c r="C3095" t="s">
        <v>179</v>
      </c>
      <c r="D3095" t="s">
        <v>6033</v>
      </c>
      <c r="E3095" t="s">
        <v>180</v>
      </c>
      <c r="F3095" t="s">
        <v>6034</v>
      </c>
    </row>
    <row r="3096" spans="3:6" x14ac:dyDescent="0.25">
      <c r="C3096" t="s">
        <v>179</v>
      </c>
      <c r="D3096" t="s">
        <v>1417</v>
      </c>
      <c r="E3096" t="s">
        <v>180</v>
      </c>
      <c r="F3096" t="s">
        <v>6035</v>
      </c>
    </row>
    <row r="3097" spans="3:6" x14ac:dyDescent="0.25">
      <c r="C3097" t="s">
        <v>179</v>
      </c>
      <c r="D3097" t="s">
        <v>6036</v>
      </c>
      <c r="E3097" t="s">
        <v>180</v>
      </c>
      <c r="F3097" t="s">
        <v>6037</v>
      </c>
    </row>
    <row r="3098" spans="3:6" x14ac:dyDescent="0.25">
      <c r="C3098" t="s">
        <v>179</v>
      </c>
      <c r="D3098" t="s">
        <v>6038</v>
      </c>
      <c r="E3098" t="s">
        <v>180</v>
      </c>
      <c r="F3098" t="s">
        <v>6039</v>
      </c>
    </row>
    <row r="3099" spans="3:6" x14ac:dyDescent="0.25">
      <c r="C3099" t="s">
        <v>179</v>
      </c>
      <c r="D3099" t="s">
        <v>6040</v>
      </c>
      <c r="E3099" t="s">
        <v>180</v>
      </c>
      <c r="F3099" t="s">
        <v>6041</v>
      </c>
    </row>
    <row r="3100" spans="3:6" x14ac:dyDescent="0.25">
      <c r="C3100" t="s">
        <v>179</v>
      </c>
      <c r="D3100" t="s">
        <v>2065</v>
      </c>
      <c r="E3100" t="s">
        <v>180</v>
      </c>
      <c r="F3100" t="s">
        <v>6042</v>
      </c>
    </row>
    <row r="3101" spans="3:6" x14ac:dyDescent="0.25">
      <c r="C3101" t="s">
        <v>179</v>
      </c>
      <c r="D3101" t="s">
        <v>6043</v>
      </c>
      <c r="E3101" t="s">
        <v>180</v>
      </c>
      <c r="F3101" t="s">
        <v>6044</v>
      </c>
    </row>
    <row r="3102" spans="3:6" x14ac:dyDescent="0.25">
      <c r="C3102" t="s">
        <v>179</v>
      </c>
      <c r="D3102" t="s">
        <v>1027</v>
      </c>
      <c r="E3102" t="s">
        <v>180</v>
      </c>
      <c r="F3102" t="s">
        <v>6045</v>
      </c>
    </row>
    <row r="3103" spans="3:6" x14ac:dyDescent="0.25">
      <c r="C3103" t="s">
        <v>179</v>
      </c>
      <c r="D3103" t="s">
        <v>5878</v>
      </c>
      <c r="E3103" t="s">
        <v>180</v>
      </c>
      <c r="F3103" t="s">
        <v>6046</v>
      </c>
    </row>
    <row r="3104" spans="3:6" x14ac:dyDescent="0.25">
      <c r="C3104" t="s">
        <v>179</v>
      </c>
      <c r="D3104" t="s">
        <v>6047</v>
      </c>
      <c r="E3104" t="s">
        <v>180</v>
      </c>
      <c r="F3104" t="s">
        <v>6048</v>
      </c>
    </row>
    <row r="3105" spans="3:6" x14ac:dyDescent="0.25">
      <c r="C3105" t="s">
        <v>179</v>
      </c>
      <c r="D3105" t="s">
        <v>6049</v>
      </c>
      <c r="E3105" t="s">
        <v>180</v>
      </c>
      <c r="F3105" t="s">
        <v>6050</v>
      </c>
    </row>
    <row r="3106" spans="3:6" x14ac:dyDescent="0.25">
      <c r="C3106" t="s">
        <v>179</v>
      </c>
      <c r="D3106" t="s">
        <v>6051</v>
      </c>
      <c r="E3106" t="s">
        <v>180</v>
      </c>
      <c r="F3106" t="s">
        <v>6052</v>
      </c>
    </row>
    <row r="3107" spans="3:6" x14ac:dyDescent="0.25">
      <c r="C3107" t="s">
        <v>179</v>
      </c>
      <c r="D3107" t="s">
        <v>6053</v>
      </c>
      <c r="E3107" t="s">
        <v>180</v>
      </c>
      <c r="F3107" t="s">
        <v>6054</v>
      </c>
    </row>
    <row r="3108" spans="3:6" x14ac:dyDescent="0.25">
      <c r="C3108" t="s">
        <v>179</v>
      </c>
      <c r="D3108" t="s">
        <v>2090</v>
      </c>
      <c r="E3108" t="s">
        <v>180</v>
      </c>
      <c r="F3108" t="s">
        <v>6055</v>
      </c>
    </row>
    <row r="3109" spans="3:6" x14ac:dyDescent="0.25">
      <c r="C3109" t="s">
        <v>179</v>
      </c>
      <c r="D3109" t="s">
        <v>4485</v>
      </c>
      <c r="E3109" t="s">
        <v>180</v>
      </c>
      <c r="F3109" t="s">
        <v>6056</v>
      </c>
    </row>
    <row r="3110" spans="3:6" x14ac:dyDescent="0.25">
      <c r="C3110" t="s">
        <v>179</v>
      </c>
      <c r="D3110" t="s">
        <v>6057</v>
      </c>
      <c r="E3110" t="s">
        <v>180</v>
      </c>
      <c r="F3110" t="s">
        <v>6058</v>
      </c>
    </row>
    <row r="3111" spans="3:6" x14ac:dyDescent="0.25">
      <c r="C3111" t="s">
        <v>179</v>
      </c>
      <c r="D3111" t="s">
        <v>6059</v>
      </c>
      <c r="E3111" t="s">
        <v>180</v>
      </c>
      <c r="F3111" t="s">
        <v>6060</v>
      </c>
    </row>
    <row r="3112" spans="3:6" x14ac:dyDescent="0.25">
      <c r="C3112" t="s">
        <v>179</v>
      </c>
      <c r="D3112" t="s">
        <v>187</v>
      </c>
      <c r="E3112" t="s">
        <v>180</v>
      </c>
      <c r="F3112" t="s">
        <v>6061</v>
      </c>
    </row>
    <row r="3113" spans="3:6" x14ac:dyDescent="0.25">
      <c r="C3113" t="s">
        <v>179</v>
      </c>
      <c r="D3113" t="s">
        <v>6062</v>
      </c>
      <c r="E3113" t="s">
        <v>180</v>
      </c>
      <c r="F3113" t="s">
        <v>6063</v>
      </c>
    </row>
    <row r="3114" spans="3:6" x14ac:dyDescent="0.25">
      <c r="C3114" t="s">
        <v>179</v>
      </c>
      <c r="D3114" t="s">
        <v>6064</v>
      </c>
      <c r="E3114" t="s">
        <v>180</v>
      </c>
      <c r="F3114" t="s">
        <v>6065</v>
      </c>
    </row>
    <row r="3115" spans="3:6" x14ac:dyDescent="0.25">
      <c r="C3115" t="s">
        <v>179</v>
      </c>
      <c r="D3115" t="s">
        <v>6066</v>
      </c>
      <c r="E3115" t="s">
        <v>180</v>
      </c>
      <c r="F3115" t="s">
        <v>6067</v>
      </c>
    </row>
    <row r="3116" spans="3:6" x14ac:dyDescent="0.25">
      <c r="C3116" t="s">
        <v>179</v>
      </c>
      <c r="D3116" t="s">
        <v>6068</v>
      </c>
      <c r="E3116" t="s">
        <v>180</v>
      </c>
      <c r="F3116" t="s">
        <v>6069</v>
      </c>
    </row>
    <row r="3117" spans="3:6" x14ac:dyDescent="0.25">
      <c r="C3117" t="s">
        <v>179</v>
      </c>
      <c r="D3117" t="s">
        <v>1276</v>
      </c>
      <c r="E3117" t="s">
        <v>180</v>
      </c>
      <c r="F3117" t="s">
        <v>6070</v>
      </c>
    </row>
    <row r="3118" spans="3:6" x14ac:dyDescent="0.25">
      <c r="C3118" t="s">
        <v>179</v>
      </c>
      <c r="D3118" t="s">
        <v>6071</v>
      </c>
      <c r="E3118" t="s">
        <v>180</v>
      </c>
      <c r="F3118" t="s">
        <v>6072</v>
      </c>
    </row>
    <row r="3119" spans="3:6" x14ac:dyDescent="0.25">
      <c r="C3119" t="s">
        <v>179</v>
      </c>
      <c r="D3119" t="s">
        <v>6073</v>
      </c>
      <c r="E3119" t="s">
        <v>180</v>
      </c>
      <c r="F3119" t="s">
        <v>6074</v>
      </c>
    </row>
    <row r="3120" spans="3:6" x14ac:dyDescent="0.25">
      <c r="C3120" t="s">
        <v>179</v>
      </c>
      <c r="D3120" t="s">
        <v>6075</v>
      </c>
      <c r="E3120" t="s">
        <v>180</v>
      </c>
      <c r="F3120" t="s">
        <v>6076</v>
      </c>
    </row>
    <row r="3121" spans="3:6" x14ac:dyDescent="0.25">
      <c r="C3121" t="s">
        <v>179</v>
      </c>
      <c r="D3121" t="s">
        <v>2189</v>
      </c>
      <c r="E3121" t="s">
        <v>180</v>
      </c>
      <c r="F3121" t="s">
        <v>6077</v>
      </c>
    </row>
    <row r="3122" spans="3:6" x14ac:dyDescent="0.25">
      <c r="C3122" t="s">
        <v>179</v>
      </c>
      <c r="D3122" t="s">
        <v>6078</v>
      </c>
      <c r="E3122" t="s">
        <v>180</v>
      </c>
      <c r="F3122" t="s">
        <v>6079</v>
      </c>
    </row>
    <row r="3123" spans="3:6" x14ac:dyDescent="0.25">
      <c r="C3123" t="s">
        <v>179</v>
      </c>
      <c r="D3123" t="s">
        <v>6080</v>
      </c>
      <c r="E3123" t="s">
        <v>180</v>
      </c>
      <c r="F3123" t="s">
        <v>6081</v>
      </c>
    </row>
    <row r="3124" spans="3:6" x14ac:dyDescent="0.25">
      <c r="C3124" t="s">
        <v>179</v>
      </c>
      <c r="D3124" t="s">
        <v>6082</v>
      </c>
      <c r="E3124" t="s">
        <v>180</v>
      </c>
      <c r="F3124" t="s">
        <v>6083</v>
      </c>
    </row>
    <row r="3125" spans="3:6" x14ac:dyDescent="0.25">
      <c r="C3125" t="s">
        <v>179</v>
      </c>
      <c r="D3125" t="s">
        <v>215</v>
      </c>
      <c r="E3125" t="s">
        <v>180</v>
      </c>
      <c r="F3125" t="s">
        <v>6084</v>
      </c>
    </row>
    <row r="3126" spans="3:6" x14ac:dyDescent="0.25">
      <c r="C3126" t="s">
        <v>179</v>
      </c>
      <c r="D3126" t="s">
        <v>6085</v>
      </c>
      <c r="E3126" t="s">
        <v>180</v>
      </c>
      <c r="F3126" t="s">
        <v>6086</v>
      </c>
    </row>
    <row r="3127" spans="3:6" x14ac:dyDescent="0.25">
      <c r="C3127" t="s">
        <v>179</v>
      </c>
      <c r="D3127" t="s">
        <v>6087</v>
      </c>
      <c r="E3127" t="s">
        <v>180</v>
      </c>
      <c r="F3127" t="s">
        <v>6088</v>
      </c>
    </row>
    <row r="3128" spans="3:6" x14ac:dyDescent="0.25">
      <c r="C3128" t="s">
        <v>179</v>
      </c>
      <c r="D3128" t="s">
        <v>6089</v>
      </c>
      <c r="E3128" t="s">
        <v>180</v>
      </c>
      <c r="F3128" t="s">
        <v>6090</v>
      </c>
    </row>
    <row r="3129" spans="3:6" x14ac:dyDescent="0.25">
      <c r="C3129" t="s">
        <v>179</v>
      </c>
      <c r="D3129" t="s">
        <v>6091</v>
      </c>
      <c r="E3129" t="s">
        <v>180</v>
      </c>
      <c r="F3129" t="s">
        <v>6092</v>
      </c>
    </row>
    <row r="3130" spans="3:6" x14ac:dyDescent="0.25">
      <c r="C3130" t="s">
        <v>179</v>
      </c>
      <c r="D3130" t="s">
        <v>6093</v>
      </c>
      <c r="E3130" t="s">
        <v>180</v>
      </c>
      <c r="F3130" t="s">
        <v>6094</v>
      </c>
    </row>
    <row r="3131" spans="3:6" x14ac:dyDescent="0.25">
      <c r="C3131" t="s">
        <v>179</v>
      </c>
      <c r="D3131" t="s">
        <v>6095</v>
      </c>
      <c r="E3131" t="s">
        <v>180</v>
      </c>
      <c r="F3131" t="s">
        <v>6096</v>
      </c>
    </row>
    <row r="3132" spans="3:6" x14ac:dyDescent="0.25">
      <c r="C3132" t="s">
        <v>179</v>
      </c>
      <c r="D3132" t="s">
        <v>6097</v>
      </c>
      <c r="E3132" t="s">
        <v>180</v>
      </c>
      <c r="F3132" t="s">
        <v>6098</v>
      </c>
    </row>
    <row r="3133" spans="3:6" x14ac:dyDescent="0.25">
      <c r="C3133" t="s">
        <v>179</v>
      </c>
      <c r="D3133" t="s">
        <v>6099</v>
      </c>
      <c r="E3133" t="s">
        <v>180</v>
      </c>
      <c r="F3133" t="s">
        <v>6100</v>
      </c>
    </row>
    <row r="3134" spans="3:6" x14ac:dyDescent="0.25">
      <c r="C3134" t="s">
        <v>179</v>
      </c>
      <c r="D3134" t="s">
        <v>6101</v>
      </c>
      <c r="E3134" t="s">
        <v>180</v>
      </c>
      <c r="F3134" t="s">
        <v>6102</v>
      </c>
    </row>
    <row r="3135" spans="3:6" x14ac:dyDescent="0.25">
      <c r="C3135" t="s">
        <v>179</v>
      </c>
      <c r="D3135" t="s">
        <v>6103</v>
      </c>
      <c r="E3135" t="s">
        <v>180</v>
      </c>
      <c r="F3135" t="s">
        <v>6104</v>
      </c>
    </row>
    <row r="3136" spans="3:6" x14ac:dyDescent="0.25">
      <c r="C3136" t="s">
        <v>179</v>
      </c>
      <c r="D3136" t="s">
        <v>6105</v>
      </c>
      <c r="E3136" t="s">
        <v>180</v>
      </c>
      <c r="F3136" t="s">
        <v>6106</v>
      </c>
    </row>
    <row r="3137" spans="3:6" x14ac:dyDescent="0.25">
      <c r="C3137" t="s">
        <v>179</v>
      </c>
      <c r="D3137" t="s">
        <v>6107</v>
      </c>
      <c r="E3137" t="s">
        <v>180</v>
      </c>
      <c r="F3137" t="s">
        <v>6108</v>
      </c>
    </row>
    <row r="3138" spans="3:6" x14ac:dyDescent="0.25">
      <c r="C3138" t="s">
        <v>179</v>
      </c>
      <c r="D3138" t="s">
        <v>6109</v>
      </c>
      <c r="E3138" t="s">
        <v>180</v>
      </c>
      <c r="F3138" t="s">
        <v>6110</v>
      </c>
    </row>
    <row r="3139" spans="3:6" x14ac:dyDescent="0.25">
      <c r="C3139" t="s">
        <v>179</v>
      </c>
      <c r="D3139" t="s">
        <v>6111</v>
      </c>
      <c r="E3139" t="s">
        <v>180</v>
      </c>
      <c r="F3139" t="s">
        <v>6112</v>
      </c>
    </row>
    <row r="3140" spans="3:6" x14ac:dyDescent="0.25">
      <c r="C3140" t="s">
        <v>179</v>
      </c>
      <c r="D3140" t="s">
        <v>6113</v>
      </c>
      <c r="E3140" t="s">
        <v>180</v>
      </c>
      <c r="F3140" t="s">
        <v>6114</v>
      </c>
    </row>
    <row r="3141" spans="3:6" x14ac:dyDescent="0.25">
      <c r="C3141" t="s">
        <v>179</v>
      </c>
      <c r="D3141" t="s">
        <v>6115</v>
      </c>
      <c r="E3141" t="s">
        <v>180</v>
      </c>
      <c r="F3141" t="s">
        <v>6116</v>
      </c>
    </row>
    <row r="3142" spans="3:6" x14ac:dyDescent="0.25">
      <c r="C3142" t="s">
        <v>179</v>
      </c>
      <c r="D3142" t="s">
        <v>6117</v>
      </c>
      <c r="E3142" t="s">
        <v>180</v>
      </c>
      <c r="F3142" t="s">
        <v>6118</v>
      </c>
    </row>
    <row r="3143" spans="3:6" x14ac:dyDescent="0.25">
      <c r="C3143" t="s">
        <v>179</v>
      </c>
      <c r="D3143" t="s">
        <v>6119</v>
      </c>
      <c r="E3143" t="s">
        <v>180</v>
      </c>
      <c r="F3143" t="s">
        <v>6120</v>
      </c>
    </row>
    <row r="3144" spans="3:6" x14ac:dyDescent="0.25">
      <c r="C3144" t="s">
        <v>179</v>
      </c>
      <c r="D3144" t="s">
        <v>6121</v>
      </c>
      <c r="E3144" t="s">
        <v>180</v>
      </c>
      <c r="F3144" t="s">
        <v>6122</v>
      </c>
    </row>
    <row r="3145" spans="3:6" x14ac:dyDescent="0.25">
      <c r="C3145" t="s">
        <v>179</v>
      </c>
      <c r="D3145" t="s">
        <v>6123</v>
      </c>
      <c r="E3145" t="s">
        <v>180</v>
      </c>
      <c r="F3145" t="s">
        <v>6124</v>
      </c>
    </row>
    <row r="3146" spans="3:6" x14ac:dyDescent="0.25">
      <c r="C3146" t="s">
        <v>179</v>
      </c>
      <c r="D3146" t="s">
        <v>6125</v>
      </c>
      <c r="E3146" t="s">
        <v>180</v>
      </c>
      <c r="F3146" t="s">
        <v>6126</v>
      </c>
    </row>
    <row r="3147" spans="3:6" x14ac:dyDescent="0.25">
      <c r="C3147" t="s">
        <v>179</v>
      </c>
      <c r="D3147" t="s">
        <v>6127</v>
      </c>
      <c r="E3147" t="s">
        <v>180</v>
      </c>
      <c r="F3147" t="s">
        <v>6128</v>
      </c>
    </row>
    <row r="3148" spans="3:6" x14ac:dyDescent="0.25">
      <c r="C3148" t="s">
        <v>179</v>
      </c>
      <c r="D3148" t="s">
        <v>6129</v>
      </c>
      <c r="E3148" t="s">
        <v>180</v>
      </c>
      <c r="F3148" t="s">
        <v>6130</v>
      </c>
    </row>
    <row r="3149" spans="3:6" x14ac:dyDescent="0.25">
      <c r="C3149" t="s">
        <v>179</v>
      </c>
      <c r="D3149" t="s">
        <v>6131</v>
      </c>
      <c r="E3149" t="s">
        <v>180</v>
      </c>
      <c r="F3149" t="s">
        <v>6132</v>
      </c>
    </row>
    <row r="3150" spans="3:6" x14ac:dyDescent="0.25">
      <c r="C3150" t="s">
        <v>179</v>
      </c>
      <c r="D3150" t="s">
        <v>6133</v>
      </c>
      <c r="E3150" t="s">
        <v>180</v>
      </c>
      <c r="F3150" t="s">
        <v>6134</v>
      </c>
    </row>
    <row r="3151" spans="3:6" x14ac:dyDescent="0.25">
      <c r="C3151" t="s">
        <v>179</v>
      </c>
      <c r="D3151" t="s">
        <v>253</v>
      </c>
      <c r="E3151" t="s">
        <v>180</v>
      </c>
      <c r="F3151" t="s">
        <v>6135</v>
      </c>
    </row>
    <row r="3152" spans="3:6" x14ac:dyDescent="0.25">
      <c r="C3152" t="s">
        <v>179</v>
      </c>
      <c r="D3152" t="s">
        <v>6136</v>
      </c>
      <c r="E3152" t="s">
        <v>180</v>
      </c>
      <c r="F3152" t="s">
        <v>6137</v>
      </c>
    </row>
    <row r="3153" spans="3:6" x14ac:dyDescent="0.25">
      <c r="C3153" t="s">
        <v>179</v>
      </c>
      <c r="D3153" t="s">
        <v>6138</v>
      </c>
      <c r="E3153" t="s">
        <v>180</v>
      </c>
      <c r="F3153" t="s">
        <v>6139</v>
      </c>
    </row>
    <row r="3154" spans="3:6" x14ac:dyDescent="0.25">
      <c r="C3154" t="s">
        <v>179</v>
      </c>
      <c r="D3154" t="s">
        <v>6140</v>
      </c>
      <c r="E3154" t="s">
        <v>180</v>
      </c>
      <c r="F3154" t="s">
        <v>6141</v>
      </c>
    </row>
    <row r="3155" spans="3:6" x14ac:dyDescent="0.25">
      <c r="C3155" t="s">
        <v>179</v>
      </c>
      <c r="D3155" t="s">
        <v>255</v>
      </c>
      <c r="E3155" t="s">
        <v>180</v>
      </c>
      <c r="F3155" t="s">
        <v>6142</v>
      </c>
    </row>
    <row r="3156" spans="3:6" x14ac:dyDescent="0.25">
      <c r="C3156" t="s">
        <v>179</v>
      </c>
      <c r="D3156" t="s">
        <v>6143</v>
      </c>
      <c r="E3156" t="s">
        <v>180</v>
      </c>
      <c r="F3156" t="s">
        <v>6144</v>
      </c>
    </row>
    <row r="3157" spans="3:6" x14ac:dyDescent="0.25">
      <c r="C3157" t="s">
        <v>179</v>
      </c>
      <c r="D3157" t="s">
        <v>3569</v>
      </c>
      <c r="E3157" t="s">
        <v>180</v>
      </c>
      <c r="F3157" t="s">
        <v>6145</v>
      </c>
    </row>
    <row r="3158" spans="3:6" x14ac:dyDescent="0.25">
      <c r="C3158" t="s">
        <v>179</v>
      </c>
      <c r="D3158" t="s">
        <v>6146</v>
      </c>
      <c r="E3158" t="s">
        <v>180</v>
      </c>
      <c r="F3158" t="s">
        <v>6147</v>
      </c>
    </row>
    <row r="3159" spans="3:6" x14ac:dyDescent="0.25">
      <c r="C3159" t="s">
        <v>179</v>
      </c>
      <c r="D3159" t="s">
        <v>6148</v>
      </c>
      <c r="E3159" t="s">
        <v>180</v>
      </c>
      <c r="F3159" t="s">
        <v>6149</v>
      </c>
    </row>
    <row r="3160" spans="3:6" x14ac:dyDescent="0.25">
      <c r="C3160" t="s">
        <v>179</v>
      </c>
      <c r="D3160" t="s">
        <v>6150</v>
      </c>
      <c r="E3160" t="s">
        <v>180</v>
      </c>
      <c r="F3160" t="s">
        <v>6151</v>
      </c>
    </row>
    <row r="3161" spans="3:6" x14ac:dyDescent="0.25">
      <c r="C3161" t="s">
        <v>179</v>
      </c>
      <c r="D3161" t="s">
        <v>6152</v>
      </c>
      <c r="E3161" t="s">
        <v>180</v>
      </c>
      <c r="F3161" t="s">
        <v>6153</v>
      </c>
    </row>
    <row r="3162" spans="3:6" x14ac:dyDescent="0.25">
      <c r="C3162" t="s">
        <v>179</v>
      </c>
      <c r="D3162" t="s">
        <v>6154</v>
      </c>
      <c r="E3162" t="s">
        <v>180</v>
      </c>
      <c r="F3162" t="s">
        <v>6155</v>
      </c>
    </row>
    <row r="3163" spans="3:6" x14ac:dyDescent="0.25">
      <c r="C3163" t="s">
        <v>179</v>
      </c>
      <c r="D3163" t="s">
        <v>2988</v>
      </c>
      <c r="E3163" t="s">
        <v>180</v>
      </c>
      <c r="F3163" t="s">
        <v>6156</v>
      </c>
    </row>
    <row r="3164" spans="3:6" x14ac:dyDescent="0.25">
      <c r="C3164" t="s">
        <v>179</v>
      </c>
      <c r="D3164" t="s">
        <v>259</v>
      </c>
      <c r="E3164" t="s">
        <v>180</v>
      </c>
      <c r="F3164" t="s">
        <v>6157</v>
      </c>
    </row>
    <row r="3165" spans="3:6" x14ac:dyDescent="0.25">
      <c r="C3165" t="s">
        <v>179</v>
      </c>
      <c r="D3165" t="s">
        <v>6158</v>
      </c>
      <c r="E3165" t="s">
        <v>180</v>
      </c>
      <c r="F3165" t="s">
        <v>6159</v>
      </c>
    </row>
    <row r="3166" spans="3:6" x14ac:dyDescent="0.25">
      <c r="C3166" t="s">
        <v>179</v>
      </c>
      <c r="D3166" t="s">
        <v>6160</v>
      </c>
      <c r="E3166" t="s">
        <v>180</v>
      </c>
      <c r="F3166" t="s">
        <v>6161</v>
      </c>
    </row>
    <row r="3167" spans="3:6" x14ac:dyDescent="0.25">
      <c r="C3167" t="s">
        <v>179</v>
      </c>
      <c r="D3167" t="s">
        <v>6162</v>
      </c>
      <c r="E3167" t="s">
        <v>180</v>
      </c>
      <c r="F3167" t="s">
        <v>6163</v>
      </c>
    </row>
    <row r="3168" spans="3:6" x14ac:dyDescent="0.25">
      <c r="C3168" t="s">
        <v>179</v>
      </c>
      <c r="D3168" t="s">
        <v>4583</v>
      </c>
      <c r="E3168" t="s">
        <v>180</v>
      </c>
      <c r="F3168" t="s">
        <v>6164</v>
      </c>
    </row>
    <row r="3169" spans="3:6" x14ac:dyDescent="0.25">
      <c r="C3169" t="s">
        <v>179</v>
      </c>
      <c r="D3169" t="s">
        <v>3812</v>
      </c>
      <c r="E3169" t="s">
        <v>180</v>
      </c>
      <c r="F3169" t="s">
        <v>6165</v>
      </c>
    </row>
    <row r="3170" spans="3:6" x14ac:dyDescent="0.25">
      <c r="C3170" t="s">
        <v>179</v>
      </c>
      <c r="D3170" t="s">
        <v>6166</v>
      </c>
      <c r="E3170" t="s">
        <v>180</v>
      </c>
      <c r="F3170" t="s">
        <v>6167</v>
      </c>
    </row>
    <row r="3171" spans="3:6" x14ac:dyDescent="0.25">
      <c r="C3171" t="s">
        <v>179</v>
      </c>
      <c r="D3171" t="s">
        <v>6168</v>
      </c>
      <c r="E3171" t="s">
        <v>180</v>
      </c>
      <c r="F3171" t="s">
        <v>6169</v>
      </c>
    </row>
    <row r="3172" spans="3:6" x14ac:dyDescent="0.25">
      <c r="C3172" t="s">
        <v>179</v>
      </c>
      <c r="D3172" t="s">
        <v>265</v>
      </c>
      <c r="E3172" t="s">
        <v>180</v>
      </c>
      <c r="F3172" t="s">
        <v>6170</v>
      </c>
    </row>
    <row r="3173" spans="3:6" x14ac:dyDescent="0.25">
      <c r="C3173" t="s">
        <v>179</v>
      </c>
      <c r="D3173" t="s">
        <v>6171</v>
      </c>
      <c r="E3173" t="s">
        <v>180</v>
      </c>
      <c r="F3173" t="s">
        <v>6172</v>
      </c>
    </row>
    <row r="3174" spans="3:6" x14ac:dyDescent="0.25">
      <c r="C3174" t="s">
        <v>179</v>
      </c>
      <c r="D3174" t="s">
        <v>6173</v>
      </c>
      <c r="E3174" t="s">
        <v>180</v>
      </c>
      <c r="F3174" t="s">
        <v>6174</v>
      </c>
    </row>
    <row r="3175" spans="3:6" x14ac:dyDescent="0.25">
      <c r="C3175" t="s">
        <v>179</v>
      </c>
      <c r="D3175" t="s">
        <v>6175</v>
      </c>
      <c r="E3175" t="s">
        <v>180</v>
      </c>
      <c r="F3175" t="s">
        <v>6176</v>
      </c>
    </row>
    <row r="3176" spans="3:6" x14ac:dyDescent="0.25">
      <c r="C3176" t="s">
        <v>179</v>
      </c>
      <c r="D3176" t="s">
        <v>293</v>
      </c>
      <c r="E3176" t="s">
        <v>180</v>
      </c>
      <c r="F3176" t="s">
        <v>6177</v>
      </c>
    </row>
    <row r="3177" spans="3:6" x14ac:dyDescent="0.25">
      <c r="C3177" t="s">
        <v>179</v>
      </c>
      <c r="D3177" t="s">
        <v>1549</v>
      </c>
      <c r="E3177" t="s">
        <v>180</v>
      </c>
      <c r="F3177" t="s">
        <v>6178</v>
      </c>
    </row>
    <row r="3178" spans="3:6" x14ac:dyDescent="0.25">
      <c r="C3178" t="s">
        <v>179</v>
      </c>
      <c r="D3178" t="s">
        <v>6179</v>
      </c>
      <c r="E3178" t="s">
        <v>180</v>
      </c>
      <c r="F3178" t="s">
        <v>6180</v>
      </c>
    </row>
    <row r="3179" spans="3:6" x14ac:dyDescent="0.25">
      <c r="C3179" t="s">
        <v>179</v>
      </c>
      <c r="D3179" t="s">
        <v>6181</v>
      </c>
      <c r="E3179" t="s">
        <v>180</v>
      </c>
      <c r="F3179" t="s">
        <v>6182</v>
      </c>
    </row>
    <row r="3180" spans="3:6" x14ac:dyDescent="0.25">
      <c r="C3180" t="s">
        <v>179</v>
      </c>
      <c r="D3180" t="s">
        <v>6183</v>
      </c>
      <c r="E3180" t="s">
        <v>180</v>
      </c>
      <c r="F3180" t="s">
        <v>6184</v>
      </c>
    </row>
    <row r="3181" spans="3:6" x14ac:dyDescent="0.25">
      <c r="C3181" t="s">
        <v>179</v>
      </c>
      <c r="D3181" t="s">
        <v>6185</v>
      </c>
      <c r="E3181" t="s">
        <v>180</v>
      </c>
      <c r="F3181" t="s">
        <v>6186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500"/>
  <sheetViews>
    <sheetView workbookViewId="0">
      <selection sqref="A1:B1"/>
    </sheetView>
  </sheetViews>
  <sheetFormatPr defaultRowHeight="15" x14ac:dyDescent="0.25"/>
  <cols>
    <col min="1" max="1" width="47" customWidth="1"/>
    <col min="2" max="2" width="22.42578125" customWidth="1"/>
  </cols>
  <sheetData>
    <row r="1" spans="1:2" ht="15.75" x14ac:dyDescent="0.25">
      <c r="A1" s="10" t="s">
        <v>16</v>
      </c>
      <c r="B1" s="10" t="s">
        <v>17</v>
      </c>
    </row>
    <row r="2" spans="1:2" x14ac:dyDescent="0.25">
      <c r="A2" t="s">
        <v>6226</v>
      </c>
      <c r="B2" t="s">
        <v>6227</v>
      </c>
    </row>
    <row r="3" spans="1:2" x14ac:dyDescent="0.25">
      <c r="A3" t="s">
        <v>6228</v>
      </c>
      <c r="B3" t="s">
        <v>6229</v>
      </c>
    </row>
    <row r="4" spans="1:2" x14ac:dyDescent="0.25">
      <c r="A4" t="s">
        <v>6230</v>
      </c>
      <c r="B4" t="s">
        <v>6231</v>
      </c>
    </row>
    <row r="5" spans="1:2" x14ac:dyDescent="0.25">
      <c r="A5" t="s">
        <v>6232</v>
      </c>
      <c r="B5" t="s">
        <v>6233</v>
      </c>
    </row>
    <row r="6" spans="1:2" x14ac:dyDescent="0.25">
      <c r="A6" t="s">
        <v>6234</v>
      </c>
      <c r="B6" t="s">
        <v>6235</v>
      </c>
    </row>
    <row r="7" spans="1:2" x14ac:dyDescent="0.25">
      <c r="A7" t="s">
        <v>6236</v>
      </c>
      <c r="B7" t="s">
        <v>6237</v>
      </c>
    </row>
    <row r="8" spans="1:2" x14ac:dyDescent="0.25">
      <c r="A8" t="s">
        <v>6238</v>
      </c>
      <c r="B8" t="s">
        <v>6239</v>
      </c>
    </row>
    <row r="9" spans="1:2" x14ac:dyDescent="0.25">
      <c r="A9" t="s">
        <v>6240</v>
      </c>
      <c r="B9" t="s">
        <v>6241</v>
      </c>
    </row>
    <row r="10" spans="1:2" x14ac:dyDescent="0.25">
      <c r="A10" t="s">
        <v>6242</v>
      </c>
      <c r="B10" t="s">
        <v>6243</v>
      </c>
    </row>
    <row r="11" spans="1:2" x14ac:dyDescent="0.25">
      <c r="A11" t="s">
        <v>6244</v>
      </c>
      <c r="B11" t="s">
        <v>6245</v>
      </c>
    </row>
    <row r="12" spans="1:2" x14ac:dyDescent="0.25">
      <c r="A12" t="s">
        <v>6246</v>
      </c>
      <c r="B12" t="s">
        <v>6247</v>
      </c>
    </row>
    <row r="13" spans="1:2" x14ac:dyDescent="0.25">
      <c r="A13" t="s">
        <v>6248</v>
      </c>
      <c r="B13" t="s">
        <v>6249</v>
      </c>
    </row>
    <row r="14" spans="1:2" x14ac:dyDescent="0.25">
      <c r="A14" t="s">
        <v>6250</v>
      </c>
      <c r="B14" t="s">
        <v>6251</v>
      </c>
    </row>
    <row r="15" spans="1:2" x14ac:dyDescent="0.25">
      <c r="A15" t="s">
        <v>6252</v>
      </c>
      <c r="B15" t="s">
        <v>6253</v>
      </c>
    </row>
    <row r="16" spans="1:2" x14ac:dyDescent="0.25">
      <c r="A16" t="s">
        <v>6254</v>
      </c>
      <c r="B16" t="s">
        <v>6255</v>
      </c>
    </row>
    <row r="17" spans="1:2" x14ac:dyDescent="0.25">
      <c r="A17" t="s">
        <v>6256</v>
      </c>
      <c r="B17" t="s">
        <v>6257</v>
      </c>
    </row>
    <row r="18" spans="1:2" x14ac:dyDescent="0.25">
      <c r="A18" t="s">
        <v>6258</v>
      </c>
      <c r="B18" t="s">
        <v>6259</v>
      </c>
    </row>
    <row r="19" spans="1:2" x14ac:dyDescent="0.25">
      <c r="A19" t="s">
        <v>6260</v>
      </c>
      <c r="B19" t="s">
        <v>6261</v>
      </c>
    </row>
    <row r="20" spans="1:2" x14ac:dyDescent="0.25">
      <c r="A20" t="s">
        <v>6262</v>
      </c>
      <c r="B20" t="s">
        <v>6263</v>
      </c>
    </row>
    <row r="21" spans="1:2" x14ac:dyDescent="0.25">
      <c r="A21" t="s">
        <v>6264</v>
      </c>
      <c r="B21" t="s">
        <v>6265</v>
      </c>
    </row>
    <row r="22" spans="1:2" x14ac:dyDescent="0.25">
      <c r="A22" t="s">
        <v>6266</v>
      </c>
      <c r="B22" t="s">
        <v>6267</v>
      </c>
    </row>
    <row r="23" spans="1:2" x14ac:dyDescent="0.25">
      <c r="A23" t="s">
        <v>6268</v>
      </c>
      <c r="B23" t="s">
        <v>6269</v>
      </c>
    </row>
    <row r="24" spans="1:2" x14ac:dyDescent="0.25">
      <c r="A24" t="s">
        <v>6270</v>
      </c>
      <c r="B24" t="s">
        <v>5298</v>
      </c>
    </row>
    <row r="25" spans="1:2" x14ac:dyDescent="0.25">
      <c r="A25" t="s">
        <v>6271</v>
      </c>
      <c r="B25" t="s">
        <v>6272</v>
      </c>
    </row>
    <row r="26" spans="1:2" x14ac:dyDescent="0.25">
      <c r="A26" t="s">
        <v>6273</v>
      </c>
      <c r="B26" t="s">
        <v>6274</v>
      </c>
    </row>
    <row r="27" spans="1:2" x14ac:dyDescent="0.25">
      <c r="A27" t="s">
        <v>6275</v>
      </c>
      <c r="B27" t="s">
        <v>6276</v>
      </c>
    </row>
    <row r="28" spans="1:2" x14ac:dyDescent="0.25">
      <c r="A28" t="s">
        <v>6277</v>
      </c>
      <c r="B28" t="s">
        <v>6278</v>
      </c>
    </row>
    <row r="29" spans="1:2" x14ac:dyDescent="0.25">
      <c r="A29" t="s">
        <v>6279</v>
      </c>
      <c r="B29" t="s">
        <v>6280</v>
      </c>
    </row>
    <row r="30" spans="1:2" x14ac:dyDescent="0.25">
      <c r="A30" t="s">
        <v>6281</v>
      </c>
      <c r="B30" t="s">
        <v>6282</v>
      </c>
    </row>
    <row r="31" spans="1:2" x14ac:dyDescent="0.25">
      <c r="A31" t="s">
        <v>6283</v>
      </c>
      <c r="B31" t="s">
        <v>6284</v>
      </c>
    </row>
    <row r="32" spans="1:2" x14ac:dyDescent="0.25">
      <c r="A32" t="s">
        <v>6285</v>
      </c>
      <c r="B32" t="s">
        <v>6286</v>
      </c>
    </row>
    <row r="33" spans="1:2" x14ac:dyDescent="0.25">
      <c r="A33" t="s">
        <v>6287</v>
      </c>
      <c r="B33" t="s">
        <v>6288</v>
      </c>
    </row>
    <row r="34" spans="1:2" x14ac:dyDescent="0.25">
      <c r="A34" t="s">
        <v>6289</v>
      </c>
      <c r="B34" t="s">
        <v>6290</v>
      </c>
    </row>
    <row r="35" spans="1:2" x14ac:dyDescent="0.25">
      <c r="A35" t="s">
        <v>6291</v>
      </c>
      <c r="B35" t="s">
        <v>6292</v>
      </c>
    </row>
    <row r="36" spans="1:2" x14ac:dyDescent="0.25">
      <c r="A36" t="s">
        <v>6293</v>
      </c>
      <c r="B36" t="s">
        <v>6294</v>
      </c>
    </row>
    <row r="37" spans="1:2" x14ac:dyDescent="0.25">
      <c r="A37" t="s">
        <v>6295</v>
      </c>
      <c r="B37" t="s">
        <v>6296</v>
      </c>
    </row>
    <row r="38" spans="1:2" x14ac:dyDescent="0.25">
      <c r="A38" t="s">
        <v>6297</v>
      </c>
      <c r="B38" t="s">
        <v>6298</v>
      </c>
    </row>
    <row r="39" spans="1:2" x14ac:dyDescent="0.25">
      <c r="A39" t="s">
        <v>6299</v>
      </c>
      <c r="B39" t="s">
        <v>6300</v>
      </c>
    </row>
    <row r="40" spans="1:2" x14ac:dyDescent="0.25">
      <c r="A40" t="s">
        <v>6301</v>
      </c>
      <c r="B40" t="s">
        <v>6302</v>
      </c>
    </row>
    <row r="41" spans="1:2" x14ac:dyDescent="0.25">
      <c r="A41" t="s">
        <v>6303</v>
      </c>
      <c r="B41" t="s">
        <v>6304</v>
      </c>
    </row>
    <row r="42" spans="1:2" x14ac:dyDescent="0.25">
      <c r="A42" t="s">
        <v>6305</v>
      </c>
      <c r="B42" t="s">
        <v>6306</v>
      </c>
    </row>
    <row r="43" spans="1:2" x14ac:dyDescent="0.25">
      <c r="A43" t="s">
        <v>6307</v>
      </c>
      <c r="B43" t="s">
        <v>6308</v>
      </c>
    </row>
    <row r="44" spans="1:2" x14ac:dyDescent="0.25">
      <c r="A44" t="s">
        <v>6309</v>
      </c>
      <c r="B44" t="s">
        <v>6310</v>
      </c>
    </row>
    <row r="45" spans="1:2" x14ac:dyDescent="0.25">
      <c r="A45" t="s">
        <v>6311</v>
      </c>
      <c r="B45" t="s">
        <v>6312</v>
      </c>
    </row>
    <row r="46" spans="1:2" x14ac:dyDescent="0.25">
      <c r="A46" t="s">
        <v>6313</v>
      </c>
      <c r="B46" t="s">
        <v>6314</v>
      </c>
    </row>
    <row r="47" spans="1:2" x14ac:dyDescent="0.25">
      <c r="A47" t="s">
        <v>6315</v>
      </c>
      <c r="B47" t="s">
        <v>6316</v>
      </c>
    </row>
    <row r="48" spans="1:2" x14ac:dyDescent="0.25">
      <c r="A48" t="s">
        <v>6317</v>
      </c>
      <c r="B48" t="s">
        <v>6318</v>
      </c>
    </row>
    <row r="49" spans="1:2" x14ac:dyDescent="0.25">
      <c r="A49" t="s">
        <v>6319</v>
      </c>
      <c r="B49" t="s">
        <v>6320</v>
      </c>
    </row>
    <row r="50" spans="1:2" x14ac:dyDescent="0.25">
      <c r="A50" t="s">
        <v>6321</v>
      </c>
      <c r="B50" t="s">
        <v>6322</v>
      </c>
    </row>
    <row r="51" spans="1:2" x14ac:dyDescent="0.25">
      <c r="A51" t="s">
        <v>6323</v>
      </c>
      <c r="B51" t="s">
        <v>6324</v>
      </c>
    </row>
    <row r="52" spans="1:2" x14ac:dyDescent="0.25">
      <c r="A52" t="s">
        <v>6325</v>
      </c>
      <c r="B52" t="s">
        <v>6326</v>
      </c>
    </row>
    <row r="53" spans="1:2" x14ac:dyDescent="0.25">
      <c r="A53" t="s">
        <v>6327</v>
      </c>
      <c r="B53" t="s">
        <v>6328</v>
      </c>
    </row>
    <row r="54" spans="1:2" x14ac:dyDescent="0.25">
      <c r="A54" t="s">
        <v>6329</v>
      </c>
      <c r="B54" t="s">
        <v>6330</v>
      </c>
    </row>
    <row r="55" spans="1:2" x14ac:dyDescent="0.25">
      <c r="A55" t="s">
        <v>6331</v>
      </c>
      <c r="B55" t="s">
        <v>6332</v>
      </c>
    </row>
    <row r="56" spans="1:2" x14ac:dyDescent="0.25">
      <c r="A56" t="s">
        <v>6333</v>
      </c>
      <c r="B56" t="s">
        <v>6334</v>
      </c>
    </row>
    <row r="57" spans="1:2" x14ac:dyDescent="0.25">
      <c r="A57" t="s">
        <v>6335</v>
      </c>
      <c r="B57" t="s">
        <v>6336</v>
      </c>
    </row>
    <row r="58" spans="1:2" x14ac:dyDescent="0.25">
      <c r="A58" t="s">
        <v>6337</v>
      </c>
      <c r="B58" t="s">
        <v>6338</v>
      </c>
    </row>
    <row r="59" spans="1:2" x14ac:dyDescent="0.25">
      <c r="A59" t="s">
        <v>6339</v>
      </c>
      <c r="B59" t="s">
        <v>6340</v>
      </c>
    </row>
    <row r="60" spans="1:2" x14ac:dyDescent="0.25">
      <c r="A60" t="s">
        <v>6341</v>
      </c>
      <c r="B60" t="s">
        <v>6342</v>
      </c>
    </row>
    <row r="61" spans="1:2" x14ac:dyDescent="0.25">
      <c r="A61" t="s">
        <v>6343</v>
      </c>
      <c r="B61" t="s">
        <v>6344</v>
      </c>
    </row>
    <row r="62" spans="1:2" x14ac:dyDescent="0.25">
      <c r="A62" t="s">
        <v>6345</v>
      </c>
      <c r="B62" t="s">
        <v>6346</v>
      </c>
    </row>
    <row r="63" spans="1:2" x14ac:dyDescent="0.25">
      <c r="A63" t="s">
        <v>6347</v>
      </c>
      <c r="B63" t="s">
        <v>5734</v>
      </c>
    </row>
    <row r="64" spans="1:2" x14ac:dyDescent="0.25">
      <c r="A64" t="s">
        <v>6348</v>
      </c>
      <c r="B64" t="s">
        <v>6349</v>
      </c>
    </row>
    <row r="65" spans="1:2" x14ac:dyDescent="0.25">
      <c r="A65" t="s">
        <v>6350</v>
      </c>
      <c r="B65" t="s">
        <v>6351</v>
      </c>
    </row>
    <row r="66" spans="1:2" x14ac:dyDescent="0.25">
      <c r="A66" t="s">
        <v>6352</v>
      </c>
      <c r="B66" t="s">
        <v>6353</v>
      </c>
    </row>
    <row r="67" spans="1:2" x14ac:dyDescent="0.25">
      <c r="A67" t="s">
        <v>6354</v>
      </c>
      <c r="B67" t="s">
        <v>6355</v>
      </c>
    </row>
    <row r="68" spans="1:2" x14ac:dyDescent="0.25">
      <c r="A68" t="s">
        <v>6356</v>
      </c>
      <c r="B68" t="s">
        <v>6357</v>
      </c>
    </row>
    <row r="69" spans="1:2" x14ac:dyDescent="0.25">
      <c r="A69" t="s">
        <v>6358</v>
      </c>
      <c r="B69" t="s">
        <v>6359</v>
      </c>
    </row>
    <row r="70" spans="1:2" x14ac:dyDescent="0.25">
      <c r="A70" t="s">
        <v>6360</v>
      </c>
      <c r="B70" t="s">
        <v>6361</v>
      </c>
    </row>
    <row r="71" spans="1:2" x14ac:dyDescent="0.25">
      <c r="A71" t="s">
        <v>6362</v>
      </c>
      <c r="B71" t="s">
        <v>6363</v>
      </c>
    </row>
    <row r="72" spans="1:2" x14ac:dyDescent="0.25">
      <c r="A72" t="s">
        <v>6364</v>
      </c>
      <c r="B72" t="s">
        <v>6365</v>
      </c>
    </row>
    <row r="73" spans="1:2" x14ac:dyDescent="0.25">
      <c r="A73" t="s">
        <v>6366</v>
      </c>
      <c r="B73" t="s">
        <v>6367</v>
      </c>
    </row>
    <row r="74" spans="1:2" x14ac:dyDescent="0.25">
      <c r="A74" t="s">
        <v>6368</v>
      </c>
      <c r="B74" t="s">
        <v>6369</v>
      </c>
    </row>
    <row r="75" spans="1:2" x14ac:dyDescent="0.25">
      <c r="A75" t="s">
        <v>6370</v>
      </c>
      <c r="B75" t="s">
        <v>6371</v>
      </c>
    </row>
    <row r="76" spans="1:2" x14ac:dyDescent="0.25">
      <c r="A76" t="s">
        <v>6372</v>
      </c>
      <c r="B76" t="s">
        <v>6373</v>
      </c>
    </row>
    <row r="77" spans="1:2" x14ac:dyDescent="0.25">
      <c r="A77" t="s">
        <v>6374</v>
      </c>
      <c r="B77" t="s">
        <v>6375</v>
      </c>
    </row>
    <row r="78" spans="1:2" x14ac:dyDescent="0.25">
      <c r="A78" t="s">
        <v>6376</v>
      </c>
      <c r="B78" t="s">
        <v>6377</v>
      </c>
    </row>
    <row r="79" spans="1:2" x14ac:dyDescent="0.25">
      <c r="A79" t="s">
        <v>6378</v>
      </c>
      <c r="B79" t="s">
        <v>6379</v>
      </c>
    </row>
    <row r="80" spans="1:2" x14ac:dyDescent="0.25">
      <c r="A80" t="s">
        <v>6380</v>
      </c>
      <c r="B80" t="s">
        <v>6381</v>
      </c>
    </row>
    <row r="81" spans="1:2" x14ac:dyDescent="0.25">
      <c r="A81" t="s">
        <v>6382</v>
      </c>
      <c r="B81" t="s">
        <v>6383</v>
      </c>
    </row>
    <row r="82" spans="1:2" x14ac:dyDescent="0.25">
      <c r="A82" t="s">
        <v>6384</v>
      </c>
      <c r="B82" t="s">
        <v>6385</v>
      </c>
    </row>
    <row r="83" spans="1:2" x14ac:dyDescent="0.25">
      <c r="A83" t="s">
        <v>6386</v>
      </c>
      <c r="B83" t="s">
        <v>6387</v>
      </c>
    </row>
    <row r="84" spans="1:2" x14ac:dyDescent="0.25">
      <c r="A84" t="s">
        <v>6388</v>
      </c>
      <c r="B84" t="s">
        <v>6389</v>
      </c>
    </row>
    <row r="85" spans="1:2" x14ac:dyDescent="0.25">
      <c r="A85" t="s">
        <v>6390</v>
      </c>
      <c r="B85" t="s">
        <v>6391</v>
      </c>
    </row>
    <row r="86" spans="1:2" x14ac:dyDescent="0.25">
      <c r="A86" t="s">
        <v>6392</v>
      </c>
      <c r="B86" t="s">
        <v>6393</v>
      </c>
    </row>
    <row r="87" spans="1:2" x14ac:dyDescent="0.25">
      <c r="A87" t="s">
        <v>6394</v>
      </c>
      <c r="B87" t="s">
        <v>3415</v>
      </c>
    </row>
    <row r="88" spans="1:2" x14ac:dyDescent="0.25">
      <c r="A88" t="s">
        <v>6395</v>
      </c>
      <c r="B88" t="s">
        <v>6396</v>
      </c>
    </row>
    <row r="89" spans="1:2" x14ac:dyDescent="0.25">
      <c r="A89" t="s">
        <v>6397</v>
      </c>
      <c r="B89" t="s">
        <v>6398</v>
      </c>
    </row>
    <row r="90" spans="1:2" x14ac:dyDescent="0.25">
      <c r="A90" t="s">
        <v>6399</v>
      </c>
      <c r="B90" t="s">
        <v>6400</v>
      </c>
    </row>
    <row r="91" spans="1:2" x14ac:dyDescent="0.25">
      <c r="A91" t="s">
        <v>6401</v>
      </c>
      <c r="B91" t="s">
        <v>6402</v>
      </c>
    </row>
    <row r="92" spans="1:2" x14ac:dyDescent="0.25">
      <c r="A92" t="s">
        <v>6403</v>
      </c>
      <c r="B92" t="s">
        <v>6404</v>
      </c>
    </row>
    <row r="93" spans="1:2" x14ac:dyDescent="0.25">
      <c r="A93" t="s">
        <v>6405</v>
      </c>
      <c r="B93" t="s">
        <v>6406</v>
      </c>
    </row>
    <row r="94" spans="1:2" x14ac:dyDescent="0.25">
      <c r="A94" t="s">
        <v>6407</v>
      </c>
      <c r="B94" t="s">
        <v>6408</v>
      </c>
    </row>
    <row r="95" spans="1:2" x14ac:dyDescent="0.25">
      <c r="A95" t="s">
        <v>6409</v>
      </c>
      <c r="B95" t="s">
        <v>6410</v>
      </c>
    </row>
    <row r="96" spans="1:2" x14ac:dyDescent="0.25">
      <c r="A96" t="s">
        <v>6411</v>
      </c>
      <c r="B96" t="s">
        <v>5692</v>
      </c>
    </row>
    <row r="97" spans="1:2" x14ac:dyDescent="0.25">
      <c r="A97" t="s">
        <v>6412</v>
      </c>
      <c r="B97" t="s">
        <v>6413</v>
      </c>
    </row>
    <row r="98" spans="1:2" x14ac:dyDescent="0.25">
      <c r="A98" t="s">
        <v>6414</v>
      </c>
      <c r="B98" t="s">
        <v>6415</v>
      </c>
    </row>
    <row r="99" spans="1:2" x14ac:dyDescent="0.25">
      <c r="A99" t="s">
        <v>6416</v>
      </c>
      <c r="B99" t="s">
        <v>6417</v>
      </c>
    </row>
    <row r="100" spans="1:2" x14ac:dyDescent="0.25">
      <c r="A100" t="s">
        <v>6418</v>
      </c>
      <c r="B100" t="s">
        <v>6419</v>
      </c>
    </row>
    <row r="101" spans="1:2" x14ac:dyDescent="0.25">
      <c r="A101" t="s">
        <v>6420</v>
      </c>
      <c r="B101" t="s">
        <v>6421</v>
      </c>
    </row>
    <row r="102" spans="1:2" x14ac:dyDescent="0.25">
      <c r="A102" t="s">
        <v>6422</v>
      </c>
      <c r="B102" t="s">
        <v>6423</v>
      </c>
    </row>
    <row r="103" spans="1:2" x14ac:dyDescent="0.25">
      <c r="A103" t="s">
        <v>6424</v>
      </c>
      <c r="B103" t="s">
        <v>5568</v>
      </c>
    </row>
    <row r="104" spans="1:2" x14ac:dyDescent="0.25">
      <c r="A104" t="s">
        <v>6425</v>
      </c>
      <c r="B104" t="s">
        <v>6426</v>
      </c>
    </row>
    <row r="105" spans="1:2" x14ac:dyDescent="0.25">
      <c r="A105" t="s">
        <v>6427</v>
      </c>
      <c r="B105" t="s">
        <v>5717</v>
      </c>
    </row>
    <row r="106" spans="1:2" x14ac:dyDescent="0.25">
      <c r="A106" t="s">
        <v>6428</v>
      </c>
      <c r="B106" t="s">
        <v>6429</v>
      </c>
    </row>
    <row r="107" spans="1:2" x14ac:dyDescent="0.25">
      <c r="A107" t="s">
        <v>6430</v>
      </c>
      <c r="B107" t="s">
        <v>6431</v>
      </c>
    </row>
    <row r="108" spans="1:2" x14ac:dyDescent="0.25">
      <c r="A108" t="s">
        <v>6432</v>
      </c>
      <c r="B108" t="s">
        <v>6433</v>
      </c>
    </row>
    <row r="109" spans="1:2" x14ac:dyDescent="0.25">
      <c r="A109" t="s">
        <v>6434</v>
      </c>
      <c r="B109" t="s">
        <v>6435</v>
      </c>
    </row>
    <row r="110" spans="1:2" x14ac:dyDescent="0.25">
      <c r="A110" t="s">
        <v>6436</v>
      </c>
      <c r="B110" t="s">
        <v>6437</v>
      </c>
    </row>
    <row r="111" spans="1:2" x14ac:dyDescent="0.25">
      <c r="A111" t="s">
        <v>6438</v>
      </c>
      <c r="B111" t="s">
        <v>6439</v>
      </c>
    </row>
    <row r="112" spans="1:2" x14ac:dyDescent="0.25">
      <c r="A112" t="s">
        <v>6440</v>
      </c>
      <c r="B112" t="s">
        <v>6441</v>
      </c>
    </row>
    <row r="113" spans="1:2" x14ac:dyDescent="0.25">
      <c r="A113" t="s">
        <v>6442</v>
      </c>
      <c r="B113" t="s">
        <v>6443</v>
      </c>
    </row>
    <row r="114" spans="1:2" x14ac:dyDescent="0.25">
      <c r="A114" t="s">
        <v>6444</v>
      </c>
      <c r="B114" t="s">
        <v>6445</v>
      </c>
    </row>
    <row r="115" spans="1:2" x14ac:dyDescent="0.25">
      <c r="A115" t="s">
        <v>6446</v>
      </c>
      <c r="B115" t="s">
        <v>6447</v>
      </c>
    </row>
    <row r="116" spans="1:2" x14ac:dyDescent="0.25">
      <c r="A116" t="s">
        <v>6448</v>
      </c>
      <c r="B116" t="s">
        <v>6449</v>
      </c>
    </row>
    <row r="117" spans="1:2" x14ac:dyDescent="0.25">
      <c r="A117" t="s">
        <v>6450</v>
      </c>
      <c r="B117" t="s">
        <v>6451</v>
      </c>
    </row>
    <row r="118" spans="1:2" x14ac:dyDescent="0.25">
      <c r="A118" t="s">
        <v>6452</v>
      </c>
      <c r="B118" t="s">
        <v>6453</v>
      </c>
    </row>
    <row r="119" spans="1:2" x14ac:dyDescent="0.25">
      <c r="A119" t="s">
        <v>6454</v>
      </c>
      <c r="B119" t="s">
        <v>6455</v>
      </c>
    </row>
    <row r="120" spans="1:2" x14ac:dyDescent="0.25">
      <c r="A120" t="s">
        <v>6456</v>
      </c>
      <c r="B120" t="s">
        <v>6457</v>
      </c>
    </row>
    <row r="121" spans="1:2" x14ac:dyDescent="0.25">
      <c r="A121" t="s">
        <v>6458</v>
      </c>
      <c r="B121" t="s">
        <v>5704</v>
      </c>
    </row>
    <row r="122" spans="1:2" x14ac:dyDescent="0.25">
      <c r="A122" t="s">
        <v>6459</v>
      </c>
      <c r="B122" t="s">
        <v>5176</v>
      </c>
    </row>
    <row r="123" spans="1:2" x14ac:dyDescent="0.25">
      <c r="A123" t="s">
        <v>6460</v>
      </c>
      <c r="B123" t="s">
        <v>6461</v>
      </c>
    </row>
    <row r="124" spans="1:2" x14ac:dyDescent="0.25">
      <c r="A124" t="s">
        <v>6462</v>
      </c>
      <c r="B124" t="s">
        <v>6463</v>
      </c>
    </row>
    <row r="125" spans="1:2" x14ac:dyDescent="0.25">
      <c r="A125" t="s">
        <v>6464</v>
      </c>
      <c r="B125" t="s">
        <v>6465</v>
      </c>
    </row>
    <row r="126" spans="1:2" x14ac:dyDescent="0.25">
      <c r="A126" t="s">
        <v>6466</v>
      </c>
      <c r="B126" t="s">
        <v>6467</v>
      </c>
    </row>
    <row r="127" spans="1:2" x14ac:dyDescent="0.25">
      <c r="A127" t="s">
        <v>6468</v>
      </c>
      <c r="B127" t="s">
        <v>6469</v>
      </c>
    </row>
    <row r="128" spans="1:2" x14ac:dyDescent="0.25">
      <c r="A128" t="s">
        <v>6470</v>
      </c>
      <c r="B128" t="s">
        <v>6471</v>
      </c>
    </row>
    <row r="129" spans="1:2" x14ac:dyDescent="0.25">
      <c r="A129" t="s">
        <v>6472</v>
      </c>
      <c r="B129" t="s">
        <v>6473</v>
      </c>
    </row>
    <row r="130" spans="1:2" x14ac:dyDescent="0.25">
      <c r="A130" t="s">
        <v>6474</v>
      </c>
      <c r="B130" t="s">
        <v>6475</v>
      </c>
    </row>
    <row r="131" spans="1:2" x14ac:dyDescent="0.25">
      <c r="A131" t="s">
        <v>6476</v>
      </c>
      <c r="B131" t="s">
        <v>6477</v>
      </c>
    </row>
    <row r="132" spans="1:2" x14ac:dyDescent="0.25">
      <c r="A132" t="s">
        <v>6478</v>
      </c>
      <c r="B132" t="s">
        <v>6479</v>
      </c>
    </row>
    <row r="133" spans="1:2" x14ac:dyDescent="0.25">
      <c r="A133" t="s">
        <v>6480</v>
      </c>
      <c r="B133" t="s">
        <v>6481</v>
      </c>
    </row>
    <row r="134" spans="1:2" x14ac:dyDescent="0.25">
      <c r="A134" t="s">
        <v>6482</v>
      </c>
      <c r="B134" t="s">
        <v>6483</v>
      </c>
    </row>
    <row r="135" spans="1:2" x14ac:dyDescent="0.25">
      <c r="A135" t="s">
        <v>6484</v>
      </c>
      <c r="B135" t="s">
        <v>6485</v>
      </c>
    </row>
    <row r="136" spans="1:2" x14ac:dyDescent="0.25">
      <c r="A136" t="s">
        <v>6486</v>
      </c>
      <c r="B136" t="s">
        <v>6487</v>
      </c>
    </row>
    <row r="137" spans="1:2" x14ac:dyDescent="0.25">
      <c r="A137" t="s">
        <v>6488</v>
      </c>
      <c r="B137" t="s">
        <v>6489</v>
      </c>
    </row>
    <row r="138" spans="1:2" x14ac:dyDescent="0.25">
      <c r="A138" t="s">
        <v>6490</v>
      </c>
      <c r="B138" t="s">
        <v>6491</v>
      </c>
    </row>
    <row r="139" spans="1:2" x14ac:dyDescent="0.25">
      <c r="A139" t="s">
        <v>6492</v>
      </c>
      <c r="B139" t="s">
        <v>6493</v>
      </c>
    </row>
    <row r="140" spans="1:2" x14ac:dyDescent="0.25">
      <c r="A140" t="s">
        <v>6494</v>
      </c>
      <c r="B140" t="s">
        <v>6495</v>
      </c>
    </row>
    <row r="141" spans="1:2" x14ac:dyDescent="0.25">
      <c r="A141" t="s">
        <v>6496</v>
      </c>
      <c r="B141" t="s">
        <v>6497</v>
      </c>
    </row>
    <row r="142" spans="1:2" x14ac:dyDescent="0.25">
      <c r="A142" t="s">
        <v>6498</v>
      </c>
      <c r="B142" t="s">
        <v>6499</v>
      </c>
    </row>
    <row r="143" spans="1:2" x14ac:dyDescent="0.25">
      <c r="A143" t="s">
        <v>6500</v>
      </c>
      <c r="B143" t="s">
        <v>6501</v>
      </c>
    </row>
    <row r="144" spans="1:2" x14ac:dyDescent="0.25">
      <c r="A144" t="s">
        <v>6502</v>
      </c>
      <c r="B144" t="s">
        <v>6503</v>
      </c>
    </row>
    <row r="145" spans="1:2" x14ac:dyDescent="0.25">
      <c r="A145" t="s">
        <v>6504</v>
      </c>
      <c r="B145" t="s">
        <v>6505</v>
      </c>
    </row>
    <row r="146" spans="1:2" x14ac:dyDescent="0.25">
      <c r="A146" t="s">
        <v>6506</v>
      </c>
      <c r="B146" t="s">
        <v>6507</v>
      </c>
    </row>
    <row r="147" spans="1:2" x14ac:dyDescent="0.25">
      <c r="A147" t="s">
        <v>6508</v>
      </c>
      <c r="B147" t="s">
        <v>6509</v>
      </c>
    </row>
    <row r="148" spans="1:2" x14ac:dyDescent="0.25">
      <c r="A148" t="s">
        <v>6510</v>
      </c>
      <c r="B148" t="s">
        <v>6511</v>
      </c>
    </row>
    <row r="149" spans="1:2" x14ac:dyDescent="0.25">
      <c r="A149" t="s">
        <v>6512</v>
      </c>
      <c r="B149" t="s">
        <v>6513</v>
      </c>
    </row>
    <row r="150" spans="1:2" x14ac:dyDescent="0.25">
      <c r="A150" t="s">
        <v>6514</v>
      </c>
      <c r="B150" t="s">
        <v>6515</v>
      </c>
    </row>
    <row r="151" spans="1:2" x14ac:dyDescent="0.25">
      <c r="A151" t="s">
        <v>6516</v>
      </c>
      <c r="B151" t="s">
        <v>6517</v>
      </c>
    </row>
    <row r="152" spans="1:2" x14ac:dyDescent="0.25">
      <c r="A152" t="s">
        <v>6518</v>
      </c>
      <c r="B152" t="s">
        <v>6519</v>
      </c>
    </row>
    <row r="153" spans="1:2" x14ac:dyDescent="0.25">
      <c r="A153" t="s">
        <v>6520</v>
      </c>
      <c r="B153" t="s">
        <v>6521</v>
      </c>
    </row>
    <row r="154" spans="1:2" x14ac:dyDescent="0.25">
      <c r="A154" t="s">
        <v>6522</v>
      </c>
      <c r="B154" t="s">
        <v>6523</v>
      </c>
    </row>
    <row r="155" spans="1:2" x14ac:dyDescent="0.25">
      <c r="A155" t="s">
        <v>6524</v>
      </c>
      <c r="B155" t="s">
        <v>6525</v>
      </c>
    </row>
    <row r="156" spans="1:2" x14ac:dyDescent="0.25">
      <c r="A156" t="s">
        <v>6526</v>
      </c>
      <c r="B156" t="s">
        <v>6527</v>
      </c>
    </row>
    <row r="157" spans="1:2" x14ac:dyDescent="0.25">
      <c r="A157" t="s">
        <v>6528</v>
      </c>
      <c r="B157" t="s">
        <v>6529</v>
      </c>
    </row>
    <row r="158" spans="1:2" x14ac:dyDescent="0.25">
      <c r="A158" t="s">
        <v>6530</v>
      </c>
      <c r="B158" t="s">
        <v>6531</v>
      </c>
    </row>
    <row r="159" spans="1:2" x14ac:dyDescent="0.25">
      <c r="A159" t="s">
        <v>6532</v>
      </c>
      <c r="B159" t="s">
        <v>6533</v>
      </c>
    </row>
    <row r="160" spans="1:2" x14ac:dyDescent="0.25">
      <c r="A160" t="s">
        <v>6534</v>
      </c>
      <c r="B160" t="s">
        <v>6535</v>
      </c>
    </row>
    <row r="161" spans="1:2" x14ac:dyDescent="0.25">
      <c r="A161" t="s">
        <v>6536</v>
      </c>
      <c r="B161" t="s">
        <v>6537</v>
      </c>
    </row>
    <row r="162" spans="1:2" x14ac:dyDescent="0.25">
      <c r="A162" t="s">
        <v>6538</v>
      </c>
      <c r="B162" t="s">
        <v>6539</v>
      </c>
    </row>
    <row r="163" spans="1:2" x14ac:dyDescent="0.25">
      <c r="A163" t="s">
        <v>6540</v>
      </c>
      <c r="B163" t="s">
        <v>6541</v>
      </c>
    </row>
    <row r="164" spans="1:2" x14ac:dyDescent="0.25">
      <c r="A164" t="s">
        <v>6542</v>
      </c>
      <c r="B164" t="s">
        <v>6543</v>
      </c>
    </row>
    <row r="165" spans="1:2" x14ac:dyDescent="0.25">
      <c r="A165" t="s">
        <v>6544</v>
      </c>
      <c r="B165" t="s">
        <v>6545</v>
      </c>
    </row>
    <row r="166" spans="1:2" x14ac:dyDescent="0.25">
      <c r="A166" t="s">
        <v>6546</v>
      </c>
      <c r="B166" t="s">
        <v>6547</v>
      </c>
    </row>
    <row r="167" spans="1:2" x14ac:dyDescent="0.25">
      <c r="A167" t="s">
        <v>6548</v>
      </c>
      <c r="B167" t="s">
        <v>6549</v>
      </c>
    </row>
    <row r="168" spans="1:2" x14ac:dyDescent="0.25">
      <c r="A168" t="s">
        <v>6550</v>
      </c>
      <c r="B168" t="s">
        <v>6551</v>
      </c>
    </row>
    <row r="169" spans="1:2" x14ac:dyDescent="0.25">
      <c r="A169" t="s">
        <v>6552</v>
      </c>
      <c r="B169" t="s">
        <v>6553</v>
      </c>
    </row>
    <row r="170" spans="1:2" x14ac:dyDescent="0.25">
      <c r="A170" t="s">
        <v>6554</v>
      </c>
      <c r="B170" t="s">
        <v>6555</v>
      </c>
    </row>
    <row r="171" spans="1:2" x14ac:dyDescent="0.25">
      <c r="A171" t="s">
        <v>6556</v>
      </c>
      <c r="B171" t="s">
        <v>6557</v>
      </c>
    </row>
    <row r="172" spans="1:2" x14ac:dyDescent="0.25">
      <c r="A172" t="s">
        <v>6558</v>
      </c>
      <c r="B172" t="s">
        <v>6559</v>
      </c>
    </row>
    <row r="173" spans="1:2" x14ac:dyDescent="0.25">
      <c r="A173" t="s">
        <v>6560</v>
      </c>
      <c r="B173" t="s">
        <v>6561</v>
      </c>
    </row>
    <row r="174" spans="1:2" x14ac:dyDescent="0.25">
      <c r="A174" t="s">
        <v>6562</v>
      </c>
      <c r="B174" t="s">
        <v>6563</v>
      </c>
    </row>
    <row r="175" spans="1:2" x14ac:dyDescent="0.25">
      <c r="A175" t="s">
        <v>6564</v>
      </c>
      <c r="B175" t="s">
        <v>6565</v>
      </c>
    </row>
    <row r="176" spans="1:2" x14ac:dyDescent="0.25">
      <c r="A176" t="s">
        <v>6566</v>
      </c>
      <c r="B176" t="s">
        <v>6567</v>
      </c>
    </row>
    <row r="177" spans="1:2" x14ac:dyDescent="0.25">
      <c r="A177" t="s">
        <v>6568</v>
      </c>
      <c r="B177" t="s">
        <v>6569</v>
      </c>
    </row>
    <row r="178" spans="1:2" x14ac:dyDescent="0.25">
      <c r="A178" t="s">
        <v>6570</v>
      </c>
      <c r="B178" t="s">
        <v>6571</v>
      </c>
    </row>
    <row r="179" spans="1:2" x14ac:dyDescent="0.25">
      <c r="A179" t="s">
        <v>6572</v>
      </c>
      <c r="B179" t="s">
        <v>6573</v>
      </c>
    </row>
    <row r="180" spans="1:2" x14ac:dyDescent="0.25">
      <c r="A180" t="s">
        <v>6574</v>
      </c>
      <c r="B180" t="s">
        <v>6575</v>
      </c>
    </row>
    <row r="181" spans="1:2" x14ac:dyDescent="0.25">
      <c r="A181" t="s">
        <v>6576</v>
      </c>
      <c r="B181" t="s">
        <v>6577</v>
      </c>
    </row>
    <row r="182" spans="1:2" x14ac:dyDescent="0.25">
      <c r="A182" t="s">
        <v>6578</v>
      </c>
      <c r="B182" t="s">
        <v>6579</v>
      </c>
    </row>
    <row r="183" spans="1:2" x14ac:dyDescent="0.25">
      <c r="A183" t="s">
        <v>6580</v>
      </c>
      <c r="B183" t="s">
        <v>6581</v>
      </c>
    </row>
    <row r="184" spans="1:2" x14ac:dyDescent="0.25">
      <c r="A184" t="s">
        <v>6582</v>
      </c>
      <c r="B184" t="s">
        <v>6583</v>
      </c>
    </row>
    <row r="185" spans="1:2" x14ac:dyDescent="0.25">
      <c r="A185" t="s">
        <v>6584</v>
      </c>
      <c r="B185" t="s">
        <v>6585</v>
      </c>
    </row>
    <row r="186" spans="1:2" x14ac:dyDescent="0.25">
      <c r="A186" t="s">
        <v>6586</v>
      </c>
      <c r="B186" t="s">
        <v>6587</v>
      </c>
    </row>
    <row r="187" spans="1:2" x14ac:dyDescent="0.25">
      <c r="A187" t="s">
        <v>6588</v>
      </c>
      <c r="B187" t="s">
        <v>6589</v>
      </c>
    </row>
    <row r="188" spans="1:2" x14ac:dyDescent="0.25">
      <c r="A188" t="s">
        <v>6590</v>
      </c>
      <c r="B188" t="s">
        <v>6591</v>
      </c>
    </row>
    <row r="189" spans="1:2" x14ac:dyDescent="0.25">
      <c r="A189" t="s">
        <v>6592</v>
      </c>
      <c r="B189" t="s">
        <v>6593</v>
      </c>
    </row>
    <row r="190" spans="1:2" x14ac:dyDescent="0.25">
      <c r="A190" t="s">
        <v>6594</v>
      </c>
      <c r="B190" t="s">
        <v>6595</v>
      </c>
    </row>
    <row r="191" spans="1:2" x14ac:dyDescent="0.25">
      <c r="A191" t="s">
        <v>6596</v>
      </c>
      <c r="B191" t="s">
        <v>6597</v>
      </c>
    </row>
    <row r="192" spans="1:2" x14ac:dyDescent="0.25">
      <c r="A192" t="s">
        <v>6598</v>
      </c>
      <c r="B192" t="s">
        <v>6599</v>
      </c>
    </row>
    <row r="193" spans="1:2" x14ac:dyDescent="0.25">
      <c r="A193" t="s">
        <v>6600</v>
      </c>
      <c r="B193" t="s">
        <v>6601</v>
      </c>
    </row>
    <row r="194" spans="1:2" x14ac:dyDescent="0.25">
      <c r="A194" t="s">
        <v>6602</v>
      </c>
      <c r="B194" t="s">
        <v>1586</v>
      </c>
    </row>
    <row r="195" spans="1:2" x14ac:dyDescent="0.25">
      <c r="A195" t="s">
        <v>6603</v>
      </c>
      <c r="B195" t="s">
        <v>6604</v>
      </c>
    </row>
    <row r="196" spans="1:2" x14ac:dyDescent="0.25">
      <c r="A196" t="s">
        <v>6605</v>
      </c>
      <c r="B196" t="s">
        <v>6606</v>
      </c>
    </row>
    <row r="197" spans="1:2" x14ac:dyDescent="0.25">
      <c r="A197" t="s">
        <v>6607</v>
      </c>
      <c r="B197" t="s">
        <v>6608</v>
      </c>
    </row>
    <row r="198" spans="1:2" x14ac:dyDescent="0.25">
      <c r="A198" t="s">
        <v>6609</v>
      </c>
      <c r="B198" t="s">
        <v>6610</v>
      </c>
    </row>
    <row r="199" spans="1:2" x14ac:dyDescent="0.25">
      <c r="A199" t="s">
        <v>6611</v>
      </c>
      <c r="B199" t="s">
        <v>6612</v>
      </c>
    </row>
    <row r="200" spans="1:2" x14ac:dyDescent="0.25">
      <c r="A200" t="s">
        <v>6613</v>
      </c>
      <c r="B200" t="s">
        <v>6614</v>
      </c>
    </row>
    <row r="201" spans="1:2" x14ac:dyDescent="0.25">
      <c r="A201" t="s">
        <v>6615</v>
      </c>
      <c r="B201" t="s">
        <v>6616</v>
      </c>
    </row>
    <row r="202" spans="1:2" x14ac:dyDescent="0.25">
      <c r="A202" t="s">
        <v>6617</v>
      </c>
      <c r="B202" t="s">
        <v>6618</v>
      </c>
    </row>
    <row r="203" spans="1:2" x14ac:dyDescent="0.25">
      <c r="A203" t="s">
        <v>6619</v>
      </c>
      <c r="B203" t="s">
        <v>6620</v>
      </c>
    </row>
    <row r="204" spans="1:2" x14ac:dyDescent="0.25">
      <c r="A204" t="s">
        <v>6621</v>
      </c>
      <c r="B204" t="s">
        <v>6622</v>
      </c>
    </row>
    <row r="205" spans="1:2" x14ac:dyDescent="0.25">
      <c r="A205" t="s">
        <v>6623</v>
      </c>
      <c r="B205" t="s">
        <v>6624</v>
      </c>
    </row>
    <row r="206" spans="1:2" x14ac:dyDescent="0.25">
      <c r="A206" t="s">
        <v>6625</v>
      </c>
      <c r="B206" t="s">
        <v>6626</v>
      </c>
    </row>
    <row r="207" spans="1:2" x14ac:dyDescent="0.25">
      <c r="A207" t="s">
        <v>6627</v>
      </c>
      <c r="B207" t="s">
        <v>6628</v>
      </c>
    </row>
    <row r="208" spans="1:2" x14ac:dyDescent="0.25">
      <c r="A208" t="s">
        <v>6629</v>
      </c>
      <c r="B208" t="s">
        <v>6630</v>
      </c>
    </row>
    <row r="209" spans="1:2" x14ac:dyDescent="0.25">
      <c r="A209" t="s">
        <v>6631</v>
      </c>
      <c r="B209" t="s">
        <v>6632</v>
      </c>
    </row>
    <row r="210" spans="1:2" x14ac:dyDescent="0.25">
      <c r="A210" t="s">
        <v>6633</v>
      </c>
      <c r="B210" t="s">
        <v>6634</v>
      </c>
    </row>
    <row r="211" spans="1:2" x14ac:dyDescent="0.25">
      <c r="A211" t="s">
        <v>6635</v>
      </c>
      <c r="B211" t="s">
        <v>6636</v>
      </c>
    </row>
    <row r="212" spans="1:2" x14ac:dyDescent="0.25">
      <c r="A212" t="s">
        <v>6637</v>
      </c>
      <c r="B212" t="s">
        <v>6638</v>
      </c>
    </row>
    <row r="213" spans="1:2" x14ac:dyDescent="0.25">
      <c r="A213" t="s">
        <v>6639</v>
      </c>
      <c r="B213" t="s">
        <v>6640</v>
      </c>
    </row>
    <row r="214" spans="1:2" x14ac:dyDescent="0.25">
      <c r="A214" t="s">
        <v>6641</v>
      </c>
      <c r="B214" t="s">
        <v>6642</v>
      </c>
    </row>
    <row r="215" spans="1:2" x14ac:dyDescent="0.25">
      <c r="A215" t="s">
        <v>6643</v>
      </c>
      <c r="B215" t="s">
        <v>6644</v>
      </c>
    </row>
    <row r="216" spans="1:2" x14ac:dyDescent="0.25">
      <c r="A216" t="s">
        <v>6645</v>
      </c>
      <c r="B216" t="s">
        <v>6646</v>
      </c>
    </row>
    <row r="217" spans="1:2" x14ac:dyDescent="0.25">
      <c r="A217" t="s">
        <v>6647</v>
      </c>
      <c r="B217" t="s">
        <v>6648</v>
      </c>
    </row>
    <row r="218" spans="1:2" x14ac:dyDescent="0.25">
      <c r="A218" t="s">
        <v>6649</v>
      </c>
      <c r="B218" t="s">
        <v>6650</v>
      </c>
    </row>
    <row r="219" spans="1:2" x14ac:dyDescent="0.25">
      <c r="A219" t="s">
        <v>6651</v>
      </c>
      <c r="B219" t="s">
        <v>6652</v>
      </c>
    </row>
    <row r="220" spans="1:2" x14ac:dyDescent="0.25">
      <c r="A220" t="s">
        <v>6653</v>
      </c>
      <c r="B220" t="s">
        <v>6654</v>
      </c>
    </row>
    <row r="221" spans="1:2" x14ac:dyDescent="0.25">
      <c r="A221" t="s">
        <v>6655</v>
      </c>
      <c r="B221" t="s">
        <v>6656</v>
      </c>
    </row>
    <row r="222" spans="1:2" x14ac:dyDescent="0.25">
      <c r="A222" t="s">
        <v>6657</v>
      </c>
      <c r="B222" t="s">
        <v>6658</v>
      </c>
    </row>
    <row r="223" spans="1:2" x14ac:dyDescent="0.25">
      <c r="A223" t="s">
        <v>6659</v>
      </c>
      <c r="B223" t="s">
        <v>6660</v>
      </c>
    </row>
    <row r="224" spans="1:2" x14ac:dyDescent="0.25">
      <c r="A224" t="s">
        <v>6661</v>
      </c>
      <c r="B224" t="s">
        <v>6662</v>
      </c>
    </row>
    <row r="225" spans="1:2" x14ac:dyDescent="0.25">
      <c r="A225" t="s">
        <v>6663</v>
      </c>
      <c r="B225" t="s">
        <v>6664</v>
      </c>
    </row>
    <row r="226" spans="1:2" x14ac:dyDescent="0.25">
      <c r="A226" t="s">
        <v>6665</v>
      </c>
      <c r="B226" t="s">
        <v>6666</v>
      </c>
    </row>
    <row r="227" spans="1:2" x14ac:dyDescent="0.25">
      <c r="A227" t="s">
        <v>6667</v>
      </c>
      <c r="B227" t="s">
        <v>6668</v>
      </c>
    </row>
    <row r="228" spans="1:2" x14ac:dyDescent="0.25">
      <c r="A228" t="s">
        <v>6669</v>
      </c>
      <c r="B228" t="s">
        <v>6670</v>
      </c>
    </row>
    <row r="229" spans="1:2" x14ac:dyDescent="0.25">
      <c r="A229" t="s">
        <v>6671</v>
      </c>
      <c r="B229" t="s">
        <v>6672</v>
      </c>
    </row>
    <row r="230" spans="1:2" x14ac:dyDescent="0.25">
      <c r="A230" t="s">
        <v>6673</v>
      </c>
      <c r="B230" t="s">
        <v>6674</v>
      </c>
    </row>
    <row r="231" spans="1:2" x14ac:dyDescent="0.25">
      <c r="A231" t="s">
        <v>6675</v>
      </c>
      <c r="B231" t="s">
        <v>6676</v>
      </c>
    </row>
    <row r="232" spans="1:2" x14ac:dyDescent="0.25">
      <c r="A232" t="s">
        <v>6677</v>
      </c>
      <c r="B232" t="s">
        <v>6678</v>
      </c>
    </row>
    <row r="233" spans="1:2" x14ac:dyDescent="0.25">
      <c r="A233" t="s">
        <v>6679</v>
      </c>
      <c r="B233" t="s">
        <v>6680</v>
      </c>
    </row>
    <row r="234" spans="1:2" x14ac:dyDescent="0.25">
      <c r="A234" t="s">
        <v>6681</v>
      </c>
      <c r="B234" t="s">
        <v>6682</v>
      </c>
    </row>
    <row r="235" spans="1:2" x14ac:dyDescent="0.25">
      <c r="A235" t="s">
        <v>6683</v>
      </c>
      <c r="B235" t="s">
        <v>6684</v>
      </c>
    </row>
    <row r="236" spans="1:2" x14ac:dyDescent="0.25">
      <c r="A236" t="s">
        <v>6685</v>
      </c>
      <c r="B236" t="s">
        <v>6686</v>
      </c>
    </row>
    <row r="237" spans="1:2" x14ac:dyDescent="0.25">
      <c r="A237" t="s">
        <v>6687</v>
      </c>
      <c r="B237" t="s">
        <v>6688</v>
      </c>
    </row>
    <row r="238" spans="1:2" x14ac:dyDescent="0.25">
      <c r="A238" t="s">
        <v>6689</v>
      </c>
      <c r="B238" t="s">
        <v>6690</v>
      </c>
    </row>
    <row r="239" spans="1:2" x14ac:dyDescent="0.25">
      <c r="A239" t="s">
        <v>6691</v>
      </c>
      <c r="B239" t="s">
        <v>6692</v>
      </c>
    </row>
    <row r="240" spans="1:2" x14ac:dyDescent="0.25">
      <c r="A240" t="s">
        <v>6693</v>
      </c>
      <c r="B240" t="s">
        <v>6694</v>
      </c>
    </row>
    <row r="241" spans="1:2" x14ac:dyDescent="0.25">
      <c r="A241" t="s">
        <v>6695</v>
      </c>
      <c r="B241" t="s">
        <v>6696</v>
      </c>
    </row>
    <row r="242" spans="1:2" x14ac:dyDescent="0.25">
      <c r="A242" t="s">
        <v>6697</v>
      </c>
      <c r="B242" t="s">
        <v>6698</v>
      </c>
    </row>
    <row r="243" spans="1:2" x14ac:dyDescent="0.25">
      <c r="A243" t="s">
        <v>6699</v>
      </c>
      <c r="B243" t="s">
        <v>6700</v>
      </c>
    </row>
    <row r="244" spans="1:2" x14ac:dyDescent="0.25">
      <c r="A244" t="s">
        <v>6701</v>
      </c>
      <c r="B244" t="s">
        <v>6702</v>
      </c>
    </row>
    <row r="245" spans="1:2" x14ac:dyDescent="0.25">
      <c r="A245" t="s">
        <v>6703</v>
      </c>
      <c r="B245" t="s">
        <v>6704</v>
      </c>
    </row>
    <row r="246" spans="1:2" x14ac:dyDescent="0.25">
      <c r="A246" t="s">
        <v>6705</v>
      </c>
      <c r="B246" t="s">
        <v>6706</v>
      </c>
    </row>
    <row r="247" spans="1:2" x14ac:dyDescent="0.25">
      <c r="A247" t="s">
        <v>6707</v>
      </c>
      <c r="B247" t="s">
        <v>6708</v>
      </c>
    </row>
    <row r="248" spans="1:2" x14ac:dyDescent="0.25">
      <c r="A248" t="s">
        <v>6709</v>
      </c>
      <c r="B248" t="s">
        <v>6710</v>
      </c>
    </row>
    <row r="249" spans="1:2" x14ac:dyDescent="0.25">
      <c r="A249" t="s">
        <v>6711</v>
      </c>
      <c r="B249" t="s">
        <v>6712</v>
      </c>
    </row>
    <row r="250" spans="1:2" x14ac:dyDescent="0.25">
      <c r="A250" t="s">
        <v>6713</v>
      </c>
      <c r="B250" t="s">
        <v>6714</v>
      </c>
    </row>
    <row r="251" spans="1:2" x14ac:dyDescent="0.25">
      <c r="A251" t="s">
        <v>6715</v>
      </c>
      <c r="B251" t="s">
        <v>6716</v>
      </c>
    </row>
    <row r="252" spans="1:2" x14ac:dyDescent="0.25">
      <c r="A252" t="s">
        <v>6717</v>
      </c>
      <c r="B252" t="s">
        <v>6718</v>
      </c>
    </row>
    <row r="253" spans="1:2" x14ac:dyDescent="0.25">
      <c r="A253" t="s">
        <v>6719</v>
      </c>
      <c r="B253" t="s">
        <v>6720</v>
      </c>
    </row>
    <row r="254" spans="1:2" x14ac:dyDescent="0.25">
      <c r="A254" t="s">
        <v>6721</v>
      </c>
      <c r="B254" t="s">
        <v>4371</v>
      </c>
    </row>
    <row r="255" spans="1:2" x14ac:dyDescent="0.25">
      <c r="A255" t="s">
        <v>6722</v>
      </c>
      <c r="B255" t="s">
        <v>6723</v>
      </c>
    </row>
    <row r="256" spans="1:2" x14ac:dyDescent="0.25">
      <c r="A256" t="s">
        <v>6724</v>
      </c>
      <c r="B256" t="s">
        <v>6725</v>
      </c>
    </row>
    <row r="257" spans="1:2" x14ac:dyDescent="0.25">
      <c r="A257" t="s">
        <v>6726</v>
      </c>
      <c r="B257" t="s">
        <v>6727</v>
      </c>
    </row>
    <row r="258" spans="1:2" x14ac:dyDescent="0.25">
      <c r="A258" t="s">
        <v>6728</v>
      </c>
      <c r="B258" t="s">
        <v>6729</v>
      </c>
    </row>
    <row r="259" spans="1:2" x14ac:dyDescent="0.25">
      <c r="A259" t="s">
        <v>6730</v>
      </c>
      <c r="B259" t="s">
        <v>6731</v>
      </c>
    </row>
    <row r="260" spans="1:2" x14ac:dyDescent="0.25">
      <c r="A260" t="s">
        <v>6732</v>
      </c>
      <c r="B260" t="s">
        <v>6733</v>
      </c>
    </row>
    <row r="261" spans="1:2" x14ac:dyDescent="0.25">
      <c r="A261" t="s">
        <v>6734</v>
      </c>
      <c r="B261" t="s">
        <v>6735</v>
      </c>
    </row>
    <row r="262" spans="1:2" x14ac:dyDescent="0.25">
      <c r="A262" t="s">
        <v>6736</v>
      </c>
      <c r="B262" t="s">
        <v>6737</v>
      </c>
    </row>
    <row r="263" spans="1:2" x14ac:dyDescent="0.25">
      <c r="A263" t="s">
        <v>6738</v>
      </c>
      <c r="B263" t="s">
        <v>6739</v>
      </c>
    </row>
    <row r="264" spans="1:2" x14ac:dyDescent="0.25">
      <c r="A264" t="s">
        <v>6740</v>
      </c>
      <c r="B264" t="s">
        <v>6741</v>
      </c>
    </row>
    <row r="265" spans="1:2" x14ac:dyDescent="0.25">
      <c r="A265" t="s">
        <v>6742</v>
      </c>
      <c r="B265" t="s">
        <v>6743</v>
      </c>
    </row>
    <row r="266" spans="1:2" x14ac:dyDescent="0.25">
      <c r="A266" t="s">
        <v>6744</v>
      </c>
      <c r="B266" t="s">
        <v>6745</v>
      </c>
    </row>
    <row r="267" spans="1:2" x14ac:dyDescent="0.25">
      <c r="A267" t="s">
        <v>6746</v>
      </c>
      <c r="B267" t="s">
        <v>6747</v>
      </c>
    </row>
    <row r="268" spans="1:2" x14ac:dyDescent="0.25">
      <c r="A268" t="s">
        <v>6748</v>
      </c>
      <c r="B268" t="s">
        <v>6749</v>
      </c>
    </row>
    <row r="269" spans="1:2" x14ac:dyDescent="0.25">
      <c r="A269" t="s">
        <v>6750</v>
      </c>
      <c r="B269" t="s">
        <v>6751</v>
      </c>
    </row>
    <row r="270" spans="1:2" x14ac:dyDescent="0.25">
      <c r="A270" t="s">
        <v>6752</v>
      </c>
      <c r="B270" t="s">
        <v>6753</v>
      </c>
    </row>
    <row r="271" spans="1:2" x14ac:dyDescent="0.25">
      <c r="A271" t="s">
        <v>6754</v>
      </c>
      <c r="B271" t="s">
        <v>6755</v>
      </c>
    </row>
    <row r="272" spans="1:2" x14ac:dyDescent="0.25">
      <c r="A272" t="s">
        <v>6756</v>
      </c>
      <c r="B272" t="s">
        <v>6757</v>
      </c>
    </row>
    <row r="273" spans="1:2" x14ac:dyDescent="0.25">
      <c r="A273" t="s">
        <v>6758</v>
      </c>
      <c r="B273" t="s">
        <v>6759</v>
      </c>
    </row>
    <row r="274" spans="1:2" x14ac:dyDescent="0.25">
      <c r="A274" t="s">
        <v>6760</v>
      </c>
      <c r="B274" t="s">
        <v>6761</v>
      </c>
    </row>
    <row r="275" spans="1:2" x14ac:dyDescent="0.25">
      <c r="A275" t="s">
        <v>6762</v>
      </c>
      <c r="B275" t="s">
        <v>6763</v>
      </c>
    </row>
    <row r="276" spans="1:2" x14ac:dyDescent="0.25">
      <c r="A276" t="s">
        <v>6764</v>
      </c>
      <c r="B276" t="s">
        <v>6765</v>
      </c>
    </row>
    <row r="277" spans="1:2" x14ac:dyDescent="0.25">
      <c r="A277" t="s">
        <v>6766</v>
      </c>
      <c r="B277" t="s">
        <v>6767</v>
      </c>
    </row>
    <row r="278" spans="1:2" x14ac:dyDescent="0.25">
      <c r="A278" t="s">
        <v>6768</v>
      </c>
      <c r="B278" t="s">
        <v>6769</v>
      </c>
    </row>
    <row r="279" spans="1:2" x14ac:dyDescent="0.25">
      <c r="A279" t="s">
        <v>6770</v>
      </c>
      <c r="B279" t="s">
        <v>6771</v>
      </c>
    </row>
    <row r="280" spans="1:2" x14ac:dyDescent="0.25">
      <c r="A280" t="s">
        <v>6772</v>
      </c>
      <c r="B280" t="s">
        <v>6773</v>
      </c>
    </row>
    <row r="281" spans="1:2" x14ac:dyDescent="0.25">
      <c r="A281" t="s">
        <v>6774</v>
      </c>
      <c r="B281" t="s">
        <v>6775</v>
      </c>
    </row>
    <row r="282" spans="1:2" x14ac:dyDescent="0.25">
      <c r="A282" t="s">
        <v>6776</v>
      </c>
      <c r="B282" t="s">
        <v>6777</v>
      </c>
    </row>
    <row r="283" spans="1:2" x14ac:dyDescent="0.25">
      <c r="A283" t="s">
        <v>6778</v>
      </c>
      <c r="B283" t="s">
        <v>6779</v>
      </c>
    </row>
    <row r="284" spans="1:2" x14ac:dyDescent="0.25">
      <c r="A284" t="s">
        <v>6780</v>
      </c>
      <c r="B284" t="s">
        <v>6781</v>
      </c>
    </row>
    <row r="285" spans="1:2" x14ac:dyDescent="0.25">
      <c r="A285" t="s">
        <v>6782</v>
      </c>
      <c r="B285" t="s">
        <v>6783</v>
      </c>
    </row>
    <row r="286" spans="1:2" x14ac:dyDescent="0.25">
      <c r="A286" t="s">
        <v>6784</v>
      </c>
      <c r="B286" t="s">
        <v>6785</v>
      </c>
    </row>
    <row r="287" spans="1:2" x14ac:dyDescent="0.25">
      <c r="A287" t="s">
        <v>6786</v>
      </c>
      <c r="B287" t="s">
        <v>6787</v>
      </c>
    </row>
    <row r="288" spans="1:2" x14ac:dyDescent="0.25">
      <c r="A288" t="s">
        <v>6788</v>
      </c>
      <c r="B288" t="s">
        <v>6789</v>
      </c>
    </row>
    <row r="289" spans="1:2" x14ac:dyDescent="0.25">
      <c r="A289" t="s">
        <v>6790</v>
      </c>
      <c r="B289" t="s">
        <v>6791</v>
      </c>
    </row>
    <row r="290" spans="1:2" x14ac:dyDescent="0.25">
      <c r="A290" t="s">
        <v>6792</v>
      </c>
      <c r="B290" t="s">
        <v>6793</v>
      </c>
    </row>
    <row r="291" spans="1:2" x14ac:dyDescent="0.25">
      <c r="A291" t="s">
        <v>6794</v>
      </c>
      <c r="B291" t="s">
        <v>6795</v>
      </c>
    </row>
    <row r="292" spans="1:2" x14ac:dyDescent="0.25">
      <c r="A292" t="s">
        <v>6796</v>
      </c>
      <c r="B292" t="s">
        <v>6797</v>
      </c>
    </row>
    <row r="293" spans="1:2" x14ac:dyDescent="0.25">
      <c r="A293" t="s">
        <v>6798</v>
      </c>
      <c r="B293" t="s">
        <v>6799</v>
      </c>
    </row>
    <row r="294" spans="1:2" x14ac:dyDescent="0.25">
      <c r="A294" t="s">
        <v>6800</v>
      </c>
      <c r="B294" t="s">
        <v>6801</v>
      </c>
    </row>
    <row r="295" spans="1:2" x14ac:dyDescent="0.25">
      <c r="A295" t="s">
        <v>6802</v>
      </c>
      <c r="B295" t="s">
        <v>6803</v>
      </c>
    </row>
    <row r="296" spans="1:2" x14ac:dyDescent="0.25">
      <c r="A296" t="s">
        <v>6804</v>
      </c>
      <c r="B296" t="s">
        <v>6805</v>
      </c>
    </row>
    <row r="297" spans="1:2" x14ac:dyDescent="0.25">
      <c r="A297" t="s">
        <v>6806</v>
      </c>
      <c r="B297" t="s">
        <v>6807</v>
      </c>
    </row>
    <row r="298" spans="1:2" x14ac:dyDescent="0.25">
      <c r="A298" t="s">
        <v>6808</v>
      </c>
      <c r="B298" t="s">
        <v>6809</v>
      </c>
    </row>
    <row r="299" spans="1:2" x14ac:dyDescent="0.25">
      <c r="A299" t="s">
        <v>6810</v>
      </c>
      <c r="B299" t="s">
        <v>6811</v>
      </c>
    </row>
    <row r="300" spans="1:2" x14ac:dyDescent="0.25">
      <c r="A300" t="s">
        <v>6812</v>
      </c>
      <c r="B300" t="s">
        <v>6813</v>
      </c>
    </row>
    <row r="301" spans="1:2" x14ac:dyDescent="0.25">
      <c r="A301" t="s">
        <v>6814</v>
      </c>
      <c r="B301" t="s">
        <v>6815</v>
      </c>
    </row>
    <row r="302" spans="1:2" x14ac:dyDescent="0.25">
      <c r="A302" t="s">
        <v>6816</v>
      </c>
      <c r="B302" t="s">
        <v>6817</v>
      </c>
    </row>
    <row r="303" spans="1:2" x14ac:dyDescent="0.25">
      <c r="A303" t="s">
        <v>6818</v>
      </c>
      <c r="B303" t="s">
        <v>6819</v>
      </c>
    </row>
    <row r="304" spans="1:2" x14ac:dyDescent="0.25">
      <c r="A304" t="s">
        <v>6820</v>
      </c>
      <c r="B304" t="s">
        <v>6821</v>
      </c>
    </row>
    <row r="305" spans="1:2" x14ac:dyDescent="0.25">
      <c r="A305" t="s">
        <v>6822</v>
      </c>
      <c r="B305" t="s">
        <v>6823</v>
      </c>
    </row>
    <row r="306" spans="1:2" x14ac:dyDescent="0.25">
      <c r="A306" t="s">
        <v>6824</v>
      </c>
      <c r="B306" t="s">
        <v>6825</v>
      </c>
    </row>
    <row r="307" spans="1:2" x14ac:dyDescent="0.25">
      <c r="A307" t="s">
        <v>6826</v>
      </c>
      <c r="B307" t="s">
        <v>6827</v>
      </c>
    </row>
    <row r="308" spans="1:2" x14ac:dyDescent="0.25">
      <c r="A308" t="s">
        <v>6828</v>
      </c>
      <c r="B308" t="s">
        <v>6829</v>
      </c>
    </row>
    <row r="309" spans="1:2" x14ac:dyDescent="0.25">
      <c r="A309" t="s">
        <v>6830</v>
      </c>
      <c r="B309" t="s">
        <v>6831</v>
      </c>
    </row>
    <row r="310" spans="1:2" x14ac:dyDescent="0.25">
      <c r="A310" t="s">
        <v>6832</v>
      </c>
      <c r="B310" t="s">
        <v>6833</v>
      </c>
    </row>
    <row r="311" spans="1:2" x14ac:dyDescent="0.25">
      <c r="A311" t="s">
        <v>6834</v>
      </c>
      <c r="B311" t="s">
        <v>6835</v>
      </c>
    </row>
    <row r="312" spans="1:2" x14ac:dyDescent="0.25">
      <c r="A312" t="s">
        <v>6836</v>
      </c>
      <c r="B312" t="s">
        <v>6837</v>
      </c>
    </row>
    <row r="313" spans="1:2" x14ac:dyDescent="0.25">
      <c r="A313" t="s">
        <v>6838</v>
      </c>
      <c r="B313" t="s">
        <v>6839</v>
      </c>
    </row>
    <row r="314" spans="1:2" x14ac:dyDescent="0.25">
      <c r="A314" t="s">
        <v>6840</v>
      </c>
      <c r="B314" t="s">
        <v>6841</v>
      </c>
    </row>
    <row r="315" spans="1:2" x14ac:dyDescent="0.25">
      <c r="A315" t="s">
        <v>6842</v>
      </c>
      <c r="B315" t="s">
        <v>6843</v>
      </c>
    </row>
    <row r="316" spans="1:2" x14ac:dyDescent="0.25">
      <c r="A316" t="s">
        <v>6844</v>
      </c>
      <c r="B316" t="s">
        <v>6845</v>
      </c>
    </row>
    <row r="317" spans="1:2" x14ac:dyDescent="0.25">
      <c r="A317" t="s">
        <v>6846</v>
      </c>
      <c r="B317" t="s">
        <v>6847</v>
      </c>
    </row>
    <row r="318" spans="1:2" x14ac:dyDescent="0.25">
      <c r="A318" t="s">
        <v>6848</v>
      </c>
      <c r="B318" t="s">
        <v>6849</v>
      </c>
    </row>
    <row r="319" spans="1:2" x14ac:dyDescent="0.25">
      <c r="A319" t="s">
        <v>6850</v>
      </c>
      <c r="B319" t="s">
        <v>6851</v>
      </c>
    </row>
    <row r="320" spans="1:2" x14ac:dyDescent="0.25">
      <c r="A320" t="s">
        <v>6852</v>
      </c>
      <c r="B320" t="s">
        <v>6853</v>
      </c>
    </row>
    <row r="321" spans="1:2" x14ac:dyDescent="0.25">
      <c r="A321" t="s">
        <v>6854</v>
      </c>
      <c r="B321" t="s">
        <v>6855</v>
      </c>
    </row>
    <row r="322" spans="1:2" x14ac:dyDescent="0.25">
      <c r="A322" t="s">
        <v>6856</v>
      </c>
      <c r="B322" t="s">
        <v>6857</v>
      </c>
    </row>
    <row r="323" spans="1:2" x14ac:dyDescent="0.25">
      <c r="A323" t="s">
        <v>6858</v>
      </c>
      <c r="B323" t="s">
        <v>6859</v>
      </c>
    </row>
    <row r="324" spans="1:2" x14ac:dyDescent="0.25">
      <c r="A324" t="s">
        <v>6860</v>
      </c>
      <c r="B324" t="s">
        <v>6861</v>
      </c>
    </row>
    <row r="325" spans="1:2" x14ac:dyDescent="0.25">
      <c r="A325" t="s">
        <v>6862</v>
      </c>
      <c r="B325" t="s">
        <v>6863</v>
      </c>
    </row>
    <row r="326" spans="1:2" x14ac:dyDescent="0.25">
      <c r="A326" t="s">
        <v>6864</v>
      </c>
      <c r="B326" t="s">
        <v>6865</v>
      </c>
    </row>
    <row r="327" spans="1:2" x14ac:dyDescent="0.25">
      <c r="A327" t="s">
        <v>6866</v>
      </c>
      <c r="B327" t="s">
        <v>6867</v>
      </c>
    </row>
    <row r="328" spans="1:2" x14ac:dyDescent="0.25">
      <c r="A328" t="s">
        <v>6868</v>
      </c>
      <c r="B328" t="s">
        <v>6869</v>
      </c>
    </row>
    <row r="329" spans="1:2" x14ac:dyDescent="0.25">
      <c r="A329" t="s">
        <v>6870</v>
      </c>
      <c r="B329" t="s">
        <v>6871</v>
      </c>
    </row>
    <row r="330" spans="1:2" x14ac:dyDescent="0.25">
      <c r="A330" t="s">
        <v>6872</v>
      </c>
      <c r="B330" t="s">
        <v>6873</v>
      </c>
    </row>
    <row r="331" spans="1:2" x14ac:dyDescent="0.25">
      <c r="A331" t="s">
        <v>6874</v>
      </c>
      <c r="B331" t="s">
        <v>6875</v>
      </c>
    </row>
    <row r="332" spans="1:2" x14ac:dyDescent="0.25">
      <c r="A332" t="s">
        <v>6876</v>
      </c>
      <c r="B332" t="s">
        <v>6877</v>
      </c>
    </row>
    <row r="333" spans="1:2" x14ac:dyDescent="0.25">
      <c r="A333" t="s">
        <v>6878</v>
      </c>
      <c r="B333" t="s">
        <v>6879</v>
      </c>
    </row>
    <row r="334" spans="1:2" x14ac:dyDescent="0.25">
      <c r="A334" t="s">
        <v>6880</v>
      </c>
      <c r="B334" t="s">
        <v>6881</v>
      </c>
    </row>
    <row r="335" spans="1:2" x14ac:dyDescent="0.25">
      <c r="A335" t="s">
        <v>6882</v>
      </c>
      <c r="B335" t="s">
        <v>6883</v>
      </c>
    </row>
    <row r="336" spans="1:2" x14ac:dyDescent="0.25">
      <c r="A336" t="s">
        <v>6884</v>
      </c>
      <c r="B336" t="s">
        <v>6885</v>
      </c>
    </row>
    <row r="337" spans="1:2" x14ac:dyDescent="0.25">
      <c r="A337" t="s">
        <v>6886</v>
      </c>
      <c r="B337" t="s">
        <v>6887</v>
      </c>
    </row>
    <row r="338" spans="1:2" x14ac:dyDescent="0.25">
      <c r="A338" t="s">
        <v>6888</v>
      </c>
      <c r="B338" t="s">
        <v>6889</v>
      </c>
    </row>
    <row r="339" spans="1:2" x14ac:dyDescent="0.25">
      <c r="A339" t="s">
        <v>6890</v>
      </c>
      <c r="B339" t="s">
        <v>6891</v>
      </c>
    </row>
    <row r="340" spans="1:2" x14ac:dyDescent="0.25">
      <c r="A340" t="s">
        <v>6892</v>
      </c>
      <c r="B340" t="s">
        <v>6893</v>
      </c>
    </row>
    <row r="341" spans="1:2" x14ac:dyDescent="0.25">
      <c r="A341" t="s">
        <v>6894</v>
      </c>
      <c r="B341" t="s">
        <v>6895</v>
      </c>
    </row>
    <row r="342" spans="1:2" x14ac:dyDescent="0.25">
      <c r="A342" t="s">
        <v>6896</v>
      </c>
      <c r="B342" t="s">
        <v>6897</v>
      </c>
    </row>
    <row r="343" spans="1:2" x14ac:dyDescent="0.25">
      <c r="A343" t="s">
        <v>6898</v>
      </c>
      <c r="B343" t="s">
        <v>6899</v>
      </c>
    </row>
    <row r="344" spans="1:2" x14ac:dyDescent="0.25">
      <c r="A344" t="s">
        <v>6900</v>
      </c>
      <c r="B344" t="s">
        <v>6901</v>
      </c>
    </row>
    <row r="345" spans="1:2" x14ac:dyDescent="0.25">
      <c r="A345" t="s">
        <v>6902</v>
      </c>
      <c r="B345" t="s">
        <v>6903</v>
      </c>
    </row>
    <row r="346" spans="1:2" x14ac:dyDescent="0.25">
      <c r="A346" t="s">
        <v>6904</v>
      </c>
      <c r="B346" t="s">
        <v>6905</v>
      </c>
    </row>
    <row r="347" spans="1:2" x14ac:dyDescent="0.25">
      <c r="A347" t="s">
        <v>6906</v>
      </c>
      <c r="B347" t="s">
        <v>5920</v>
      </c>
    </row>
    <row r="348" spans="1:2" x14ac:dyDescent="0.25">
      <c r="A348" t="s">
        <v>6907</v>
      </c>
      <c r="B348" t="s">
        <v>6908</v>
      </c>
    </row>
    <row r="349" spans="1:2" x14ac:dyDescent="0.25">
      <c r="A349" t="s">
        <v>6909</v>
      </c>
      <c r="B349" t="s">
        <v>6910</v>
      </c>
    </row>
    <row r="350" spans="1:2" x14ac:dyDescent="0.25">
      <c r="A350" t="s">
        <v>6911</v>
      </c>
      <c r="B350" t="s">
        <v>6912</v>
      </c>
    </row>
    <row r="351" spans="1:2" x14ac:dyDescent="0.25">
      <c r="A351" t="s">
        <v>6913</v>
      </c>
      <c r="B351" t="s">
        <v>4749</v>
      </c>
    </row>
    <row r="352" spans="1:2" x14ac:dyDescent="0.25">
      <c r="A352" t="s">
        <v>6914</v>
      </c>
      <c r="B352" t="s">
        <v>6915</v>
      </c>
    </row>
    <row r="353" spans="1:2" x14ac:dyDescent="0.25">
      <c r="A353" t="s">
        <v>6916</v>
      </c>
      <c r="B353" t="s">
        <v>6917</v>
      </c>
    </row>
    <row r="354" spans="1:2" x14ac:dyDescent="0.25">
      <c r="A354" t="s">
        <v>6918</v>
      </c>
      <c r="B354" t="s">
        <v>6919</v>
      </c>
    </row>
    <row r="355" spans="1:2" x14ac:dyDescent="0.25">
      <c r="A355" t="s">
        <v>6920</v>
      </c>
      <c r="B355" t="s">
        <v>6921</v>
      </c>
    </row>
    <row r="356" spans="1:2" x14ac:dyDescent="0.25">
      <c r="A356" t="s">
        <v>6922</v>
      </c>
      <c r="B356" t="s">
        <v>6923</v>
      </c>
    </row>
    <row r="357" spans="1:2" x14ac:dyDescent="0.25">
      <c r="A357" t="s">
        <v>6924</v>
      </c>
      <c r="B357" t="s">
        <v>6925</v>
      </c>
    </row>
    <row r="358" spans="1:2" x14ac:dyDescent="0.25">
      <c r="A358" t="s">
        <v>6926</v>
      </c>
      <c r="B358" t="s">
        <v>6927</v>
      </c>
    </row>
    <row r="359" spans="1:2" x14ac:dyDescent="0.25">
      <c r="A359" t="s">
        <v>6928</v>
      </c>
      <c r="B359" t="s">
        <v>6929</v>
      </c>
    </row>
    <row r="360" spans="1:2" x14ac:dyDescent="0.25">
      <c r="A360" t="s">
        <v>6930</v>
      </c>
      <c r="B360" t="s">
        <v>6931</v>
      </c>
    </row>
    <row r="361" spans="1:2" x14ac:dyDescent="0.25">
      <c r="A361" t="s">
        <v>6932</v>
      </c>
      <c r="B361" t="s">
        <v>6933</v>
      </c>
    </row>
    <row r="362" spans="1:2" x14ac:dyDescent="0.25">
      <c r="A362" t="s">
        <v>6934</v>
      </c>
      <c r="B362" t="s">
        <v>6935</v>
      </c>
    </row>
    <row r="363" spans="1:2" x14ac:dyDescent="0.25">
      <c r="A363" t="s">
        <v>6936</v>
      </c>
      <c r="B363" t="s">
        <v>6937</v>
      </c>
    </row>
    <row r="364" spans="1:2" x14ac:dyDescent="0.25">
      <c r="A364" t="s">
        <v>6938</v>
      </c>
      <c r="B364" t="s">
        <v>6939</v>
      </c>
    </row>
    <row r="365" spans="1:2" x14ac:dyDescent="0.25">
      <c r="A365" t="s">
        <v>6940</v>
      </c>
      <c r="B365" t="s">
        <v>5962</v>
      </c>
    </row>
    <row r="366" spans="1:2" x14ac:dyDescent="0.25">
      <c r="A366" t="s">
        <v>6941</v>
      </c>
      <c r="B366" t="s">
        <v>6942</v>
      </c>
    </row>
    <row r="367" spans="1:2" x14ac:dyDescent="0.25">
      <c r="A367" t="s">
        <v>6943</v>
      </c>
      <c r="B367" t="s">
        <v>6944</v>
      </c>
    </row>
    <row r="368" spans="1:2" x14ac:dyDescent="0.25">
      <c r="A368" t="s">
        <v>6945</v>
      </c>
      <c r="B368" t="s">
        <v>6946</v>
      </c>
    </row>
    <row r="369" spans="1:2" x14ac:dyDescent="0.25">
      <c r="A369" t="s">
        <v>6947</v>
      </c>
      <c r="B369" t="s">
        <v>6948</v>
      </c>
    </row>
    <row r="370" spans="1:2" x14ac:dyDescent="0.25">
      <c r="A370" t="s">
        <v>6949</v>
      </c>
      <c r="B370" t="s">
        <v>6950</v>
      </c>
    </row>
    <row r="371" spans="1:2" x14ac:dyDescent="0.25">
      <c r="A371" t="s">
        <v>6951</v>
      </c>
      <c r="B371" t="s">
        <v>6952</v>
      </c>
    </row>
    <row r="372" spans="1:2" x14ac:dyDescent="0.25">
      <c r="A372" t="s">
        <v>6953</v>
      </c>
      <c r="B372" t="s">
        <v>6954</v>
      </c>
    </row>
    <row r="373" spans="1:2" x14ac:dyDescent="0.25">
      <c r="A373" t="s">
        <v>6955</v>
      </c>
      <c r="B373" t="s">
        <v>6956</v>
      </c>
    </row>
    <row r="374" spans="1:2" x14ac:dyDescent="0.25">
      <c r="A374" t="s">
        <v>6957</v>
      </c>
      <c r="B374" t="s">
        <v>6958</v>
      </c>
    </row>
    <row r="375" spans="1:2" x14ac:dyDescent="0.25">
      <c r="A375" t="s">
        <v>6959</v>
      </c>
      <c r="B375" t="s">
        <v>6960</v>
      </c>
    </row>
    <row r="376" spans="1:2" x14ac:dyDescent="0.25">
      <c r="A376" t="s">
        <v>6961</v>
      </c>
      <c r="B376" t="s">
        <v>6962</v>
      </c>
    </row>
    <row r="377" spans="1:2" x14ac:dyDescent="0.25">
      <c r="A377" t="s">
        <v>6963</v>
      </c>
      <c r="B377" t="s">
        <v>6964</v>
      </c>
    </row>
    <row r="378" spans="1:2" x14ac:dyDescent="0.25">
      <c r="A378" t="s">
        <v>6965</v>
      </c>
      <c r="B378" t="s">
        <v>6966</v>
      </c>
    </row>
    <row r="379" spans="1:2" x14ac:dyDescent="0.25">
      <c r="A379" t="s">
        <v>6967</v>
      </c>
      <c r="B379" t="s">
        <v>6968</v>
      </c>
    </row>
    <row r="380" spans="1:2" x14ac:dyDescent="0.25">
      <c r="A380" t="s">
        <v>6969</v>
      </c>
      <c r="B380" t="s">
        <v>6970</v>
      </c>
    </row>
    <row r="381" spans="1:2" x14ac:dyDescent="0.25">
      <c r="A381" t="s">
        <v>6971</v>
      </c>
      <c r="B381" t="s">
        <v>6972</v>
      </c>
    </row>
    <row r="382" spans="1:2" x14ac:dyDescent="0.25">
      <c r="A382" t="s">
        <v>6973</v>
      </c>
      <c r="B382" t="s">
        <v>6974</v>
      </c>
    </row>
    <row r="383" spans="1:2" x14ac:dyDescent="0.25">
      <c r="A383" t="s">
        <v>6975</v>
      </c>
      <c r="B383" t="s">
        <v>6976</v>
      </c>
    </row>
    <row r="384" spans="1:2" x14ac:dyDescent="0.25">
      <c r="A384" t="s">
        <v>6977</v>
      </c>
      <c r="B384" t="s">
        <v>6978</v>
      </c>
    </row>
    <row r="385" spans="1:2" x14ac:dyDescent="0.25">
      <c r="A385" t="s">
        <v>6979</v>
      </c>
      <c r="B385" t="s">
        <v>6980</v>
      </c>
    </row>
    <row r="386" spans="1:2" x14ac:dyDescent="0.25">
      <c r="A386" t="s">
        <v>6981</v>
      </c>
      <c r="B386" t="s">
        <v>6982</v>
      </c>
    </row>
    <row r="387" spans="1:2" x14ac:dyDescent="0.25">
      <c r="A387" t="s">
        <v>6983</v>
      </c>
      <c r="B387" t="s">
        <v>6984</v>
      </c>
    </row>
    <row r="388" spans="1:2" x14ac:dyDescent="0.25">
      <c r="A388" t="s">
        <v>6985</v>
      </c>
      <c r="B388" t="s">
        <v>6986</v>
      </c>
    </row>
    <row r="389" spans="1:2" x14ac:dyDescent="0.25">
      <c r="A389" t="s">
        <v>6987</v>
      </c>
      <c r="B389" t="s">
        <v>6988</v>
      </c>
    </row>
    <row r="390" spans="1:2" x14ac:dyDescent="0.25">
      <c r="A390" t="s">
        <v>6989</v>
      </c>
      <c r="B390" t="s">
        <v>6990</v>
      </c>
    </row>
    <row r="391" spans="1:2" x14ac:dyDescent="0.25">
      <c r="A391" t="s">
        <v>6991</v>
      </c>
      <c r="B391" t="s">
        <v>6992</v>
      </c>
    </row>
    <row r="392" spans="1:2" x14ac:dyDescent="0.25">
      <c r="A392" t="s">
        <v>6993</v>
      </c>
      <c r="B392" t="s">
        <v>6994</v>
      </c>
    </row>
    <row r="393" spans="1:2" x14ac:dyDescent="0.25">
      <c r="A393" t="s">
        <v>6995</v>
      </c>
      <c r="B393" t="s">
        <v>6996</v>
      </c>
    </row>
    <row r="394" spans="1:2" x14ac:dyDescent="0.25">
      <c r="A394" t="s">
        <v>6997</v>
      </c>
      <c r="B394" t="s">
        <v>6998</v>
      </c>
    </row>
    <row r="395" spans="1:2" x14ac:dyDescent="0.25">
      <c r="A395" t="s">
        <v>6999</v>
      </c>
      <c r="B395" t="s">
        <v>7000</v>
      </c>
    </row>
    <row r="396" spans="1:2" x14ac:dyDescent="0.25">
      <c r="A396" t="s">
        <v>7001</v>
      </c>
      <c r="B396" t="s">
        <v>7002</v>
      </c>
    </row>
    <row r="397" spans="1:2" x14ac:dyDescent="0.25">
      <c r="A397" t="s">
        <v>7003</v>
      </c>
      <c r="B397" t="s">
        <v>7004</v>
      </c>
    </row>
    <row r="398" spans="1:2" x14ac:dyDescent="0.25">
      <c r="A398" t="s">
        <v>7005</v>
      </c>
      <c r="B398" t="s">
        <v>7006</v>
      </c>
    </row>
    <row r="399" spans="1:2" x14ac:dyDescent="0.25">
      <c r="A399" t="s">
        <v>7007</v>
      </c>
      <c r="B399" t="s">
        <v>7008</v>
      </c>
    </row>
    <row r="400" spans="1:2" x14ac:dyDescent="0.25">
      <c r="A400" t="s">
        <v>7009</v>
      </c>
      <c r="B400" t="s">
        <v>7010</v>
      </c>
    </row>
    <row r="401" spans="1:2" x14ac:dyDescent="0.25">
      <c r="A401" t="s">
        <v>7011</v>
      </c>
      <c r="B401" t="s">
        <v>7012</v>
      </c>
    </row>
    <row r="402" spans="1:2" x14ac:dyDescent="0.25">
      <c r="A402" t="s">
        <v>7013</v>
      </c>
      <c r="B402" t="s">
        <v>7014</v>
      </c>
    </row>
    <row r="403" spans="1:2" x14ac:dyDescent="0.25">
      <c r="A403" t="s">
        <v>7015</v>
      </c>
      <c r="B403" t="s">
        <v>7016</v>
      </c>
    </row>
    <row r="404" spans="1:2" x14ac:dyDescent="0.25">
      <c r="A404" t="s">
        <v>7017</v>
      </c>
      <c r="B404" t="s">
        <v>7018</v>
      </c>
    </row>
    <row r="405" spans="1:2" x14ac:dyDescent="0.25">
      <c r="A405" t="s">
        <v>7019</v>
      </c>
      <c r="B405" t="s">
        <v>7020</v>
      </c>
    </row>
    <row r="406" spans="1:2" x14ac:dyDescent="0.25">
      <c r="A406" t="s">
        <v>7021</v>
      </c>
      <c r="B406" t="s">
        <v>7022</v>
      </c>
    </row>
    <row r="407" spans="1:2" x14ac:dyDescent="0.25">
      <c r="A407" t="s">
        <v>7023</v>
      </c>
      <c r="B407" t="s">
        <v>7024</v>
      </c>
    </row>
    <row r="408" spans="1:2" x14ac:dyDescent="0.25">
      <c r="A408" t="s">
        <v>7025</v>
      </c>
      <c r="B408" t="s">
        <v>7026</v>
      </c>
    </row>
    <row r="409" spans="1:2" x14ac:dyDescent="0.25">
      <c r="A409" t="s">
        <v>7027</v>
      </c>
      <c r="B409" t="s">
        <v>7028</v>
      </c>
    </row>
    <row r="410" spans="1:2" x14ac:dyDescent="0.25">
      <c r="A410" t="s">
        <v>7029</v>
      </c>
      <c r="B410" t="s">
        <v>7030</v>
      </c>
    </row>
    <row r="411" spans="1:2" x14ac:dyDescent="0.25">
      <c r="A411" t="s">
        <v>7031</v>
      </c>
      <c r="B411" t="s">
        <v>7032</v>
      </c>
    </row>
    <row r="412" spans="1:2" x14ac:dyDescent="0.25">
      <c r="A412" t="s">
        <v>7033</v>
      </c>
      <c r="B412" t="s">
        <v>7034</v>
      </c>
    </row>
    <row r="413" spans="1:2" x14ac:dyDescent="0.25">
      <c r="A413" t="s">
        <v>7035</v>
      </c>
      <c r="B413" t="s">
        <v>7036</v>
      </c>
    </row>
    <row r="414" spans="1:2" x14ac:dyDescent="0.25">
      <c r="A414" t="s">
        <v>7037</v>
      </c>
      <c r="B414" t="s">
        <v>7038</v>
      </c>
    </row>
    <row r="415" spans="1:2" x14ac:dyDescent="0.25">
      <c r="A415" t="s">
        <v>7039</v>
      </c>
      <c r="B415" t="s">
        <v>7040</v>
      </c>
    </row>
    <row r="416" spans="1:2" x14ac:dyDescent="0.25">
      <c r="A416" t="s">
        <v>7041</v>
      </c>
      <c r="B416" t="s">
        <v>7042</v>
      </c>
    </row>
    <row r="417" spans="1:2" x14ac:dyDescent="0.25">
      <c r="A417" t="s">
        <v>7043</v>
      </c>
      <c r="B417" t="s">
        <v>7044</v>
      </c>
    </row>
    <row r="418" spans="1:2" x14ac:dyDescent="0.25">
      <c r="A418" t="s">
        <v>7045</v>
      </c>
      <c r="B418" t="s">
        <v>7046</v>
      </c>
    </row>
    <row r="419" spans="1:2" x14ac:dyDescent="0.25">
      <c r="A419" t="s">
        <v>7047</v>
      </c>
      <c r="B419" t="s">
        <v>7048</v>
      </c>
    </row>
    <row r="420" spans="1:2" x14ac:dyDescent="0.25">
      <c r="A420" t="s">
        <v>7049</v>
      </c>
      <c r="B420" t="s">
        <v>7050</v>
      </c>
    </row>
    <row r="421" spans="1:2" x14ac:dyDescent="0.25">
      <c r="A421" t="s">
        <v>7051</v>
      </c>
      <c r="B421" t="s">
        <v>7052</v>
      </c>
    </row>
    <row r="422" spans="1:2" x14ac:dyDescent="0.25">
      <c r="A422" t="s">
        <v>7053</v>
      </c>
      <c r="B422" t="s">
        <v>7054</v>
      </c>
    </row>
    <row r="423" spans="1:2" x14ac:dyDescent="0.25">
      <c r="A423" t="s">
        <v>7055</v>
      </c>
      <c r="B423" t="s">
        <v>7056</v>
      </c>
    </row>
    <row r="424" spans="1:2" x14ac:dyDescent="0.25">
      <c r="A424" t="s">
        <v>7057</v>
      </c>
      <c r="B424" t="s">
        <v>7058</v>
      </c>
    </row>
    <row r="425" spans="1:2" x14ac:dyDescent="0.25">
      <c r="A425" t="s">
        <v>7059</v>
      </c>
      <c r="B425" t="s">
        <v>7060</v>
      </c>
    </row>
    <row r="426" spans="1:2" x14ac:dyDescent="0.25">
      <c r="A426" t="s">
        <v>7061</v>
      </c>
      <c r="B426" t="s">
        <v>7062</v>
      </c>
    </row>
    <row r="427" spans="1:2" x14ac:dyDescent="0.25">
      <c r="A427" t="s">
        <v>7063</v>
      </c>
      <c r="B427" t="s">
        <v>7064</v>
      </c>
    </row>
    <row r="428" spans="1:2" x14ac:dyDescent="0.25">
      <c r="A428" t="s">
        <v>7065</v>
      </c>
      <c r="B428" t="s">
        <v>7066</v>
      </c>
    </row>
    <row r="429" spans="1:2" x14ac:dyDescent="0.25">
      <c r="A429" t="s">
        <v>7067</v>
      </c>
      <c r="B429" t="s">
        <v>7068</v>
      </c>
    </row>
    <row r="430" spans="1:2" x14ac:dyDescent="0.25">
      <c r="A430" t="s">
        <v>7069</v>
      </c>
      <c r="B430" t="s">
        <v>7070</v>
      </c>
    </row>
    <row r="431" spans="1:2" x14ac:dyDescent="0.25">
      <c r="A431" t="s">
        <v>7071</v>
      </c>
      <c r="B431" t="s">
        <v>7072</v>
      </c>
    </row>
    <row r="432" spans="1:2" x14ac:dyDescent="0.25">
      <c r="A432" t="s">
        <v>7073</v>
      </c>
      <c r="B432" t="s">
        <v>7074</v>
      </c>
    </row>
    <row r="433" spans="1:2" x14ac:dyDescent="0.25">
      <c r="A433" t="s">
        <v>7075</v>
      </c>
      <c r="B433" t="s">
        <v>7076</v>
      </c>
    </row>
    <row r="434" spans="1:2" x14ac:dyDescent="0.25">
      <c r="A434" t="s">
        <v>7077</v>
      </c>
      <c r="B434" t="s">
        <v>7078</v>
      </c>
    </row>
    <row r="435" spans="1:2" x14ac:dyDescent="0.25">
      <c r="A435" t="s">
        <v>7079</v>
      </c>
      <c r="B435" t="s">
        <v>7080</v>
      </c>
    </row>
    <row r="436" spans="1:2" x14ac:dyDescent="0.25">
      <c r="A436" t="s">
        <v>7081</v>
      </c>
      <c r="B436" t="s">
        <v>7082</v>
      </c>
    </row>
    <row r="437" spans="1:2" x14ac:dyDescent="0.25">
      <c r="A437" t="s">
        <v>7083</v>
      </c>
      <c r="B437" t="s">
        <v>7084</v>
      </c>
    </row>
    <row r="438" spans="1:2" x14ac:dyDescent="0.25">
      <c r="A438" t="s">
        <v>7085</v>
      </c>
      <c r="B438" t="s">
        <v>7086</v>
      </c>
    </row>
    <row r="439" spans="1:2" x14ac:dyDescent="0.25">
      <c r="A439" t="s">
        <v>7087</v>
      </c>
      <c r="B439" t="s">
        <v>7088</v>
      </c>
    </row>
    <row r="440" spans="1:2" x14ac:dyDescent="0.25">
      <c r="A440" t="s">
        <v>7089</v>
      </c>
      <c r="B440" t="s">
        <v>7090</v>
      </c>
    </row>
    <row r="441" spans="1:2" x14ac:dyDescent="0.25">
      <c r="A441" t="s">
        <v>7091</v>
      </c>
      <c r="B441" t="s">
        <v>7092</v>
      </c>
    </row>
    <row r="442" spans="1:2" x14ac:dyDescent="0.25">
      <c r="A442" t="s">
        <v>7093</v>
      </c>
      <c r="B442" t="s">
        <v>7094</v>
      </c>
    </row>
    <row r="443" spans="1:2" x14ac:dyDescent="0.25">
      <c r="A443" t="s">
        <v>7095</v>
      </c>
      <c r="B443" t="s">
        <v>7096</v>
      </c>
    </row>
    <row r="444" spans="1:2" x14ac:dyDescent="0.25">
      <c r="A444" t="s">
        <v>7097</v>
      </c>
      <c r="B444" t="s">
        <v>7098</v>
      </c>
    </row>
    <row r="445" spans="1:2" x14ac:dyDescent="0.25">
      <c r="A445" t="s">
        <v>7099</v>
      </c>
      <c r="B445" t="s">
        <v>7100</v>
      </c>
    </row>
    <row r="446" spans="1:2" x14ac:dyDescent="0.25">
      <c r="A446" t="s">
        <v>7101</v>
      </c>
      <c r="B446" t="s">
        <v>7102</v>
      </c>
    </row>
    <row r="447" spans="1:2" x14ac:dyDescent="0.25">
      <c r="A447" t="s">
        <v>7103</v>
      </c>
      <c r="B447" t="s">
        <v>7104</v>
      </c>
    </row>
    <row r="448" spans="1:2" x14ac:dyDescent="0.25">
      <c r="A448" t="s">
        <v>7105</v>
      </c>
      <c r="B448" t="s">
        <v>7106</v>
      </c>
    </row>
    <row r="449" spans="1:2" x14ac:dyDescent="0.25">
      <c r="A449" t="s">
        <v>7107</v>
      </c>
      <c r="B449" t="s">
        <v>7108</v>
      </c>
    </row>
    <row r="450" spans="1:2" x14ac:dyDescent="0.25">
      <c r="A450" t="s">
        <v>7109</v>
      </c>
      <c r="B450" t="s">
        <v>7110</v>
      </c>
    </row>
    <row r="451" spans="1:2" x14ac:dyDescent="0.25">
      <c r="A451" t="s">
        <v>7111</v>
      </c>
      <c r="B451" t="s">
        <v>7112</v>
      </c>
    </row>
    <row r="452" spans="1:2" x14ac:dyDescent="0.25">
      <c r="A452" t="s">
        <v>7113</v>
      </c>
      <c r="B452" t="s">
        <v>7114</v>
      </c>
    </row>
    <row r="453" spans="1:2" x14ac:dyDescent="0.25">
      <c r="A453" t="s">
        <v>7115</v>
      </c>
      <c r="B453" t="s">
        <v>7116</v>
      </c>
    </row>
    <row r="454" spans="1:2" x14ac:dyDescent="0.25">
      <c r="A454" t="s">
        <v>7117</v>
      </c>
      <c r="B454" t="s">
        <v>7118</v>
      </c>
    </row>
    <row r="455" spans="1:2" x14ac:dyDescent="0.25">
      <c r="A455" t="s">
        <v>7119</v>
      </c>
      <c r="B455" t="s">
        <v>4699</v>
      </c>
    </row>
    <row r="456" spans="1:2" x14ac:dyDescent="0.25">
      <c r="A456" t="s">
        <v>7120</v>
      </c>
      <c r="B456" t="s">
        <v>276</v>
      </c>
    </row>
    <row r="457" spans="1:2" x14ac:dyDescent="0.25">
      <c r="A457" t="s">
        <v>7121</v>
      </c>
      <c r="B457" t="s">
        <v>7122</v>
      </c>
    </row>
    <row r="458" spans="1:2" x14ac:dyDescent="0.25">
      <c r="A458" t="s">
        <v>7123</v>
      </c>
      <c r="B458" t="s">
        <v>7124</v>
      </c>
    </row>
    <row r="459" spans="1:2" x14ac:dyDescent="0.25">
      <c r="A459" t="s">
        <v>7125</v>
      </c>
      <c r="B459" t="s">
        <v>7126</v>
      </c>
    </row>
    <row r="460" spans="1:2" x14ac:dyDescent="0.25">
      <c r="A460" t="s">
        <v>7127</v>
      </c>
      <c r="B460" t="s">
        <v>7128</v>
      </c>
    </row>
    <row r="461" spans="1:2" x14ac:dyDescent="0.25">
      <c r="A461" t="s">
        <v>7129</v>
      </c>
      <c r="B461" t="s">
        <v>7130</v>
      </c>
    </row>
    <row r="462" spans="1:2" x14ac:dyDescent="0.25">
      <c r="A462" t="s">
        <v>7131</v>
      </c>
      <c r="B462" t="s">
        <v>7132</v>
      </c>
    </row>
    <row r="463" spans="1:2" x14ac:dyDescent="0.25">
      <c r="A463" t="s">
        <v>7133</v>
      </c>
      <c r="B463" t="s">
        <v>7134</v>
      </c>
    </row>
    <row r="464" spans="1:2" x14ac:dyDescent="0.25">
      <c r="A464" t="s">
        <v>7135</v>
      </c>
      <c r="B464" t="s">
        <v>7136</v>
      </c>
    </row>
    <row r="465" spans="1:2" x14ac:dyDescent="0.25">
      <c r="A465" t="s">
        <v>7137</v>
      </c>
      <c r="B465" t="s">
        <v>7138</v>
      </c>
    </row>
    <row r="466" spans="1:2" x14ac:dyDescent="0.25">
      <c r="A466" t="s">
        <v>7139</v>
      </c>
      <c r="B466" t="s">
        <v>7140</v>
      </c>
    </row>
    <row r="467" spans="1:2" x14ac:dyDescent="0.25">
      <c r="A467" t="s">
        <v>7141</v>
      </c>
      <c r="B467" t="s">
        <v>7142</v>
      </c>
    </row>
    <row r="468" spans="1:2" x14ac:dyDescent="0.25">
      <c r="A468" t="s">
        <v>7143</v>
      </c>
      <c r="B468" t="s">
        <v>7144</v>
      </c>
    </row>
    <row r="469" spans="1:2" x14ac:dyDescent="0.25">
      <c r="A469" t="s">
        <v>7145</v>
      </c>
      <c r="B469" t="s">
        <v>7146</v>
      </c>
    </row>
    <row r="470" spans="1:2" x14ac:dyDescent="0.25">
      <c r="A470" t="s">
        <v>7147</v>
      </c>
      <c r="B470" t="s">
        <v>7148</v>
      </c>
    </row>
    <row r="471" spans="1:2" x14ac:dyDescent="0.25">
      <c r="A471" t="s">
        <v>7149</v>
      </c>
      <c r="B471" t="s">
        <v>7150</v>
      </c>
    </row>
    <row r="472" spans="1:2" x14ac:dyDescent="0.25">
      <c r="A472" t="s">
        <v>7151</v>
      </c>
      <c r="B472" t="s">
        <v>7152</v>
      </c>
    </row>
    <row r="473" spans="1:2" x14ac:dyDescent="0.25">
      <c r="A473" t="s">
        <v>7153</v>
      </c>
      <c r="B473" t="s">
        <v>7154</v>
      </c>
    </row>
    <row r="474" spans="1:2" x14ac:dyDescent="0.25">
      <c r="A474" t="s">
        <v>7155</v>
      </c>
      <c r="B474" t="s">
        <v>7156</v>
      </c>
    </row>
    <row r="475" spans="1:2" x14ac:dyDescent="0.25">
      <c r="A475" t="s">
        <v>7157</v>
      </c>
      <c r="B475" t="s">
        <v>7158</v>
      </c>
    </row>
    <row r="476" spans="1:2" x14ac:dyDescent="0.25">
      <c r="A476" t="s">
        <v>7159</v>
      </c>
      <c r="B476" t="s">
        <v>7160</v>
      </c>
    </row>
    <row r="477" spans="1:2" x14ac:dyDescent="0.25">
      <c r="A477" t="s">
        <v>7161</v>
      </c>
      <c r="B477" t="s">
        <v>7162</v>
      </c>
    </row>
    <row r="478" spans="1:2" x14ac:dyDescent="0.25">
      <c r="A478" t="s">
        <v>7163</v>
      </c>
      <c r="B478" t="s">
        <v>7164</v>
      </c>
    </row>
    <row r="479" spans="1:2" x14ac:dyDescent="0.25">
      <c r="A479" t="s">
        <v>7165</v>
      </c>
      <c r="B479" t="s">
        <v>6050</v>
      </c>
    </row>
    <row r="480" spans="1:2" x14ac:dyDescent="0.25">
      <c r="A480" t="s">
        <v>7166</v>
      </c>
      <c r="B480" t="s">
        <v>7167</v>
      </c>
    </row>
    <row r="481" spans="1:2" x14ac:dyDescent="0.25">
      <c r="A481" t="s">
        <v>7168</v>
      </c>
      <c r="B481" t="s">
        <v>7169</v>
      </c>
    </row>
    <row r="482" spans="1:2" x14ac:dyDescent="0.25">
      <c r="A482" t="s">
        <v>7170</v>
      </c>
      <c r="B482" t="s">
        <v>7171</v>
      </c>
    </row>
    <row r="483" spans="1:2" x14ac:dyDescent="0.25">
      <c r="A483" t="s">
        <v>7172</v>
      </c>
      <c r="B483" t="s">
        <v>7173</v>
      </c>
    </row>
    <row r="484" spans="1:2" x14ac:dyDescent="0.25">
      <c r="A484" t="s">
        <v>7174</v>
      </c>
      <c r="B484" t="s">
        <v>7175</v>
      </c>
    </row>
    <row r="485" spans="1:2" x14ac:dyDescent="0.25">
      <c r="A485" t="s">
        <v>7176</v>
      </c>
      <c r="B485" t="s">
        <v>7177</v>
      </c>
    </row>
    <row r="486" spans="1:2" x14ac:dyDescent="0.25">
      <c r="A486" t="s">
        <v>7178</v>
      </c>
      <c r="B486" t="s">
        <v>7179</v>
      </c>
    </row>
    <row r="487" spans="1:2" x14ac:dyDescent="0.25">
      <c r="A487" t="s">
        <v>7180</v>
      </c>
      <c r="B487" t="s">
        <v>7181</v>
      </c>
    </row>
    <row r="488" spans="1:2" x14ac:dyDescent="0.25">
      <c r="A488" t="s">
        <v>7182</v>
      </c>
      <c r="B488" t="s">
        <v>7183</v>
      </c>
    </row>
    <row r="489" spans="1:2" x14ac:dyDescent="0.25">
      <c r="A489" t="s">
        <v>7184</v>
      </c>
      <c r="B489" t="s">
        <v>7185</v>
      </c>
    </row>
    <row r="490" spans="1:2" x14ac:dyDescent="0.25">
      <c r="A490" t="s">
        <v>7186</v>
      </c>
      <c r="B490" t="s">
        <v>7187</v>
      </c>
    </row>
    <row r="491" spans="1:2" x14ac:dyDescent="0.25">
      <c r="A491" t="s">
        <v>7188</v>
      </c>
      <c r="B491" t="s">
        <v>7189</v>
      </c>
    </row>
    <row r="492" spans="1:2" x14ac:dyDescent="0.25">
      <c r="A492" t="s">
        <v>7190</v>
      </c>
      <c r="B492" t="s">
        <v>7191</v>
      </c>
    </row>
    <row r="493" spans="1:2" x14ac:dyDescent="0.25">
      <c r="A493" t="s">
        <v>7192</v>
      </c>
      <c r="B493" t="s">
        <v>7193</v>
      </c>
    </row>
    <row r="494" spans="1:2" x14ac:dyDescent="0.25">
      <c r="A494" t="s">
        <v>7194</v>
      </c>
      <c r="B494" t="s">
        <v>7195</v>
      </c>
    </row>
    <row r="495" spans="1:2" x14ac:dyDescent="0.25">
      <c r="A495" t="s">
        <v>7196</v>
      </c>
      <c r="B495" t="s">
        <v>7197</v>
      </c>
    </row>
    <row r="496" spans="1:2" x14ac:dyDescent="0.25">
      <c r="A496" t="s">
        <v>7198</v>
      </c>
      <c r="B496" t="s">
        <v>7199</v>
      </c>
    </row>
    <row r="497" spans="1:2" x14ac:dyDescent="0.25">
      <c r="A497" t="s">
        <v>7200</v>
      </c>
      <c r="B497" t="s">
        <v>2222</v>
      </c>
    </row>
    <row r="498" spans="1:2" x14ac:dyDescent="0.25">
      <c r="A498" t="s">
        <v>7201</v>
      </c>
      <c r="B498" t="s">
        <v>7202</v>
      </c>
    </row>
    <row r="499" spans="1:2" x14ac:dyDescent="0.25">
      <c r="A499" t="s">
        <v>7203</v>
      </c>
      <c r="B499" t="s">
        <v>7204</v>
      </c>
    </row>
    <row r="500" spans="1:2" x14ac:dyDescent="0.25">
      <c r="A500" t="s">
        <v>7205</v>
      </c>
      <c r="B500" t="s">
        <v>7206</v>
      </c>
    </row>
    <row r="501" spans="1:2" x14ac:dyDescent="0.25">
      <c r="A501" t="s">
        <v>7207</v>
      </c>
      <c r="B501" t="s">
        <v>7208</v>
      </c>
    </row>
    <row r="502" spans="1:2" x14ac:dyDescent="0.25">
      <c r="A502" t="s">
        <v>7209</v>
      </c>
      <c r="B502" t="s">
        <v>7210</v>
      </c>
    </row>
    <row r="503" spans="1:2" x14ac:dyDescent="0.25">
      <c r="A503" t="s">
        <v>7211</v>
      </c>
      <c r="B503" t="s">
        <v>7212</v>
      </c>
    </row>
    <row r="504" spans="1:2" x14ac:dyDescent="0.25">
      <c r="A504" t="s">
        <v>7213</v>
      </c>
      <c r="B504" t="s">
        <v>7214</v>
      </c>
    </row>
    <row r="505" spans="1:2" x14ac:dyDescent="0.25">
      <c r="A505" t="s">
        <v>7215</v>
      </c>
      <c r="B505" t="s">
        <v>7216</v>
      </c>
    </row>
    <row r="506" spans="1:2" x14ac:dyDescent="0.25">
      <c r="A506" t="s">
        <v>7217</v>
      </c>
      <c r="B506" t="s">
        <v>7218</v>
      </c>
    </row>
    <row r="507" spans="1:2" x14ac:dyDescent="0.25">
      <c r="A507" t="s">
        <v>7219</v>
      </c>
      <c r="B507" t="s">
        <v>7220</v>
      </c>
    </row>
    <row r="508" spans="1:2" x14ac:dyDescent="0.25">
      <c r="A508" t="s">
        <v>7221</v>
      </c>
      <c r="B508" t="s">
        <v>7222</v>
      </c>
    </row>
    <row r="509" spans="1:2" x14ac:dyDescent="0.25">
      <c r="A509" t="s">
        <v>7223</v>
      </c>
      <c r="B509" t="s">
        <v>7224</v>
      </c>
    </row>
    <row r="510" spans="1:2" x14ac:dyDescent="0.25">
      <c r="A510" t="s">
        <v>7225</v>
      </c>
      <c r="B510" t="s">
        <v>7226</v>
      </c>
    </row>
    <row r="511" spans="1:2" x14ac:dyDescent="0.25">
      <c r="A511" t="s">
        <v>7227</v>
      </c>
      <c r="B511" t="s">
        <v>7228</v>
      </c>
    </row>
    <row r="512" spans="1:2" x14ac:dyDescent="0.25">
      <c r="A512" t="s">
        <v>7229</v>
      </c>
      <c r="B512" t="s">
        <v>7230</v>
      </c>
    </row>
    <row r="513" spans="1:2" x14ac:dyDescent="0.25">
      <c r="A513" t="s">
        <v>7231</v>
      </c>
      <c r="B513" t="s">
        <v>7232</v>
      </c>
    </row>
    <row r="514" spans="1:2" x14ac:dyDescent="0.25">
      <c r="A514" t="s">
        <v>7233</v>
      </c>
      <c r="B514" t="s">
        <v>7234</v>
      </c>
    </row>
    <row r="515" spans="1:2" x14ac:dyDescent="0.25">
      <c r="A515" t="s">
        <v>7235</v>
      </c>
      <c r="B515" t="s">
        <v>7236</v>
      </c>
    </row>
    <row r="516" spans="1:2" x14ac:dyDescent="0.25">
      <c r="A516" t="s">
        <v>7237</v>
      </c>
      <c r="B516" t="s">
        <v>7238</v>
      </c>
    </row>
    <row r="517" spans="1:2" x14ac:dyDescent="0.25">
      <c r="A517" t="s">
        <v>7239</v>
      </c>
      <c r="B517" t="s">
        <v>7240</v>
      </c>
    </row>
    <row r="518" spans="1:2" x14ac:dyDescent="0.25">
      <c r="A518" t="s">
        <v>7241</v>
      </c>
      <c r="B518" t="s">
        <v>7242</v>
      </c>
    </row>
    <row r="519" spans="1:2" x14ac:dyDescent="0.25">
      <c r="A519" t="s">
        <v>7243</v>
      </c>
      <c r="B519" t="s">
        <v>7244</v>
      </c>
    </row>
    <row r="520" spans="1:2" x14ac:dyDescent="0.25">
      <c r="A520" t="s">
        <v>7245</v>
      </c>
      <c r="B520" t="s">
        <v>7246</v>
      </c>
    </row>
    <row r="521" spans="1:2" x14ac:dyDescent="0.25">
      <c r="A521" t="s">
        <v>7247</v>
      </c>
      <c r="B521" t="s">
        <v>7248</v>
      </c>
    </row>
    <row r="522" spans="1:2" x14ac:dyDescent="0.25">
      <c r="A522" t="s">
        <v>7249</v>
      </c>
      <c r="B522" t="s">
        <v>7250</v>
      </c>
    </row>
    <row r="523" spans="1:2" x14ac:dyDescent="0.25">
      <c r="A523" t="s">
        <v>7251</v>
      </c>
      <c r="B523" t="s">
        <v>7252</v>
      </c>
    </row>
    <row r="524" spans="1:2" x14ac:dyDescent="0.25">
      <c r="A524" t="s">
        <v>7253</v>
      </c>
      <c r="B524" t="s">
        <v>4665</v>
      </c>
    </row>
    <row r="525" spans="1:2" x14ac:dyDescent="0.25">
      <c r="A525" t="s">
        <v>7254</v>
      </c>
      <c r="B525" t="s">
        <v>7255</v>
      </c>
    </row>
    <row r="526" spans="1:2" x14ac:dyDescent="0.25">
      <c r="A526" t="s">
        <v>7256</v>
      </c>
      <c r="B526" t="s">
        <v>7257</v>
      </c>
    </row>
    <row r="527" spans="1:2" x14ac:dyDescent="0.25">
      <c r="A527" t="s">
        <v>7258</v>
      </c>
      <c r="B527" t="s">
        <v>7259</v>
      </c>
    </row>
    <row r="528" spans="1:2" x14ac:dyDescent="0.25">
      <c r="A528" t="s">
        <v>7260</v>
      </c>
      <c r="B528" t="s">
        <v>7261</v>
      </c>
    </row>
    <row r="529" spans="1:2" x14ac:dyDescent="0.25">
      <c r="A529" t="s">
        <v>7262</v>
      </c>
      <c r="B529" t="s">
        <v>7263</v>
      </c>
    </row>
    <row r="530" spans="1:2" x14ac:dyDescent="0.25">
      <c r="A530" t="s">
        <v>7264</v>
      </c>
      <c r="B530" t="s">
        <v>7265</v>
      </c>
    </row>
    <row r="531" spans="1:2" x14ac:dyDescent="0.25">
      <c r="A531" t="s">
        <v>7266</v>
      </c>
      <c r="B531" t="s">
        <v>7267</v>
      </c>
    </row>
    <row r="532" spans="1:2" x14ac:dyDescent="0.25">
      <c r="A532" t="s">
        <v>7268</v>
      </c>
      <c r="B532" t="s">
        <v>7269</v>
      </c>
    </row>
    <row r="533" spans="1:2" x14ac:dyDescent="0.25">
      <c r="A533" t="s">
        <v>7270</v>
      </c>
      <c r="B533" t="s">
        <v>1078</v>
      </c>
    </row>
    <row r="534" spans="1:2" x14ac:dyDescent="0.25">
      <c r="A534" t="s">
        <v>7271</v>
      </c>
      <c r="B534" t="s">
        <v>7272</v>
      </c>
    </row>
    <row r="535" spans="1:2" x14ac:dyDescent="0.25">
      <c r="A535" t="s">
        <v>7273</v>
      </c>
      <c r="B535" t="s">
        <v>7274</v>
      </c>
    </row>
    <row r="536" spans="1:2" x14ac:dyDescent="0.25">
      <c r="A536" t="s">
        <v>7275</v>
      </c>
      <c r="B536" t="s">
        <v>5573</v>
      </c>
    </row>
    <row r="537" spans="1:2" x14ac:dyDescent="0.25">
      <c r="A537" t="s">
        <v>7276</v>
      </c>
      <c r="B537" t="s">
        <v>7277</v>
      </c>
    </row>
    <row r="538" spans="1:2" x14ac:dyDescent="0.25">
      <c r="A538" t="s">
        <v>7278</v>
      </c>
      <c r="B538" t="s">
        <v>7279</v>
      </c>
    </row>
    <row r="539" spans="1:2" x14ac:dyDescent="0.25">
      <c r="A539" t="s">
        <v>7280</v>
      </c>
      <c r="B539" t="s">
        <v>1137</v>
      </c>
    </row>
    <row r="540" spans="1:2" x14ac:dyDescent="0.25">
      <c r="A540" t="s">
        <v>7281</v>
      </c>
      <c r="B540" t="s">
        <v>7282</v>
      </c>
    </row>
    <row r="541" spans="1:2" x14ac:dyDescent="0.25">
      <c r="A541" t="s">
        <v>7283</v>
      </c>
      <c r="B541" t="s">
        <v>7284</v>
      </c>
    </row>
    <row r="542" spans="1:2" x14ac:dyDescent="0.25">
      <c r="A542" t="s">
        <v>7285</v>
      </c>
      <c r="B542" t="s">
        <v>7286</v>
      </c>
    </row>
    <row r="543" spans="1:2" x14ac:dyDescent="0.25">
      <c r="A543" t="s">
        <v>7287</v>
      </c>
      <c r="B543" t="s">
        <v>7288</v>
      </c>
    </row>
    <row r="544" spans="1:2" x14ac:dyDescent="0.25">
      <c r="A544" t="s">
        <v>7289</v>
      </c>
      <c r="B544" t="s">
        <v>7290</v>
      </c>
    </row>
    <row r="545" spans="1:2" x14ac:dyDescent="0.25">
      <c r="A545" t="s">
        <v>7291</v>
      </c>
      <c r="B545" t="s">
        <v>7292</v>
      </c>
    </row>
    <row r="546" spans="1:2" x14ac:dyDescent="0.25">
      <c r="A546" t="s">
        <v>7293</v>
      </c>
      <c r="B546" t="s">
        <v>7294</v>
      </c>
    </row>
    <row r="547" spans="1:2" x14ac:dyDescent="0.25">
      <c r="A547" t="s">
        <v>7295</v>
      </c>
      <c r="B547" t="s">
        <v>7296</v>
      </c>
    </row>
    <row r="548" spans="1:2" x14ac:dyDescent="0.25">
      <c r="A548" t="s">
        <v>7297</v>
      </c>
      <c r="B548" t="s">
        <v>7298</v>
      </c>
    </row>
    <row r="549" spans="1:2" x14ac:dyDescent="0.25">
      <c r="A549" t="s">
        <v>7299</v>
      </c>
      <c r="B549" t="s">
        <v>7300</v>
      </c>
    </row>
    <row r="550" spans="1:2" x14ac:dyDescent="0.25">
      <c r="A550" t="s">
        <v>7301</v>
      </c>
      <c r="B550" t="s">
        <v>7302</v>
      </c>
    </row>
    <row r="551" spans="1:2" x14ac:dyDescent="0.25">
      <c r="A551" t="s">
        <v>7303</v>
      </c>
      <c r="B551" t="s">
        <v>7304</v>
      </c>
    </row>
    <row r="552" spans="1:2" x14ac:dyDescent="0.25">
      <c r="A552" t="s">
        <v>7305</v>
      </c>
      <c r="B552" t="s">
        <v>7306</v>
      </c>
    </row>
    <row r="553" spans="1:2" x14ac:dyDescent="0.25">
      <c r="A553" t="s">
        <v>7307</v>
      </c>
      <c r="B553" t="s">
        <v>7308</v>
      </c>
    </row>
    <row r="554" spans="1:2" x14ac:dyDescent="0.25">
      <c r="A554" t="s">
        <v>7309</v>
      </c>
      <c r="B554" t="s">
        <v>7310</v>
      </c>
    </row>
    <row r="555" spans="1:2" x14ac:dyDescent="0.25">
      <c r="A555" t="s">
        <v>7311</v>
      </c>
      <c r="B555" t="s">
        <v>7312</v>
      </c>
    </row>
    <row r="556" spans="1:2" x14ac:dyDescent="0.25">
      <c r="A556" t="s">
        <v>7313</v>
      </c>
      <c r="B556" t="s">
        <v>7314</v>
      </c>
    </row>
    <row r="557" spans="1:2" x14ac:dyDescent="0.25">
      <c r="A557" t="s">
        <v>7315</v>
      </c>
      <c r="B557" t="s">
        <v>7316</v>
      </c>
    </row>
    <row r="558" spans="1:2" x14ac:dyDescent="0.25">
      <c r="A558" t="s">
        <v>7317</v>
      </c>
      <c r="B558" t="s">
        <v>7318</v>
      </c>
    </row>
    <row r="559" spans="1:2" x14ac:dyDescent="0.25">
      <c r="A559" t="s">
        <v>7319</v>
      </c>
      <c r="B559" t="s">
        <v>7320</v>
      </c>
    </row>
    <row r="560" spans="1:2" x14ac:dyDescent="0.25">
      <c r="A560" t="s">
        <v>7321</v>
      </c>
      <c r="B560" t="s">
        <v>7322</v>
      </c>
    </row>
    <row r="561" spans="1:2" x14ac:dyDescent="0.25">
      <c r="A561" t="s">
        <v>7323</v>
      </c>
      <c r="B561" t="s">
        <v>7324</v>
      </c>
    </row>
    <row r="562" spans="1:2" x14ac:dyDescent="0.25">
      <c r="A562" t="s">
        <v>7325</v>
      </c>
      <c r="B562" t="s">
        <v>7326</v>
      </c>
    </row>
    <row r="563" spans="1:2" x14ac:dyDescent="0.25">
      <c r="A563" t="s">
        <v>7327</v>
      </c>
      <c r="B563" t="s">
        <v>7328</v>
      </c>
    </row>
    <row r="564" spans="1:2" x14ac:dyDescent="0.25">
      <c r="A564" t="s">
        <v>7329</v>
      </c>
      <c r="B564" t="s">
        <v>7330</v>
      </c>
    </row>
    <row r="565" spans="1:2" x14ac:dyDescent="0.25">
      <c r="A565" t="s">
        <v>7331</v>
      </c>
      <c r="B565" t="s">
        <v>7332</v>
      </c>
    </row>
    <row r="566" spans="1:2" x14ac:dyDescent="0.25">
      <c r="A566" t="s">
        <v>7333</v>
      </c>
      <c r="B566" t="s">
        <v>7334</v>
      </c>
    </row>
    <row r="567" spans="1:2" x14ac:dyDescent="0.25">
      <c r="A567" t="s">
        <v>7335</v>
      </c>
      <c r="B567" t="s">
        <v>7336</v>
      </c>
    </row>
    <row r="568" spans="1:2" x14ac:dyDescent="0.25">
      <c r="A568" t="s">
        <v>7337</v>
      </c>
      <c r="B568" t="s">
        <v>7338</v>
      </c>
    </row>
    <row r="569" spans="1:2" x14ac:dyDescent="0.25">
      <c r="A569" t="s">
        <v>7339</v>
      </c>
      <c r="B569" t="s">
        <v>7340</v>
      </c>
    </row>
    <row r="570" spans="1:2" x14ac:dyDescent="0.25">
      <c r="A570" t="s">
        <v>7341</v>
      </c>
      <c r="B570" t="s">
        <v>7342</v>
      </c>
    </row>
    <row r="571" spans="1:2" x14ac:dyDescent="0.25">
      <c r="A571" t="s">
        <v>7343</v>
      </c>
      <c r="B571" t="s">
        <v>7344</v>
      </c>
    </row>
    <row r="572" spans="1:2" x14ac:dyDescent="0.25">
      <c r="A572" t="s">
        <v>7345</v>
      </c>
      <c r="B572" t="s">
        <v>7346</v>
      </c>
    </row>
    <row r="573" spans="1:2" x14ac:dyDescent="0.25">
      <c r="A573" t="s">
        <v>7347</v>
      </c>
      <c r="B573" t="s">
        <v>7348</v>
      </c>
    </row>
    <row r="574" spans="1:2" x14ac:dyDescent="0.25">
      <c r="A574" t="s">
        <v>7349</v>
      </c>
      <c r="B574" t="s">
        <v>7350</v>
      </c>
    </row>
    <row r="575" spans="1:2" x14ac:dyDescent="0.25">
      <c r="A575" t="s">
        <v>7351</v>
      </c>
      <c r="B575" t="s">
        <v>7352</v>
      </c>
    </row>
    <row r="576" spans="1:2" x14ac:dyDescent="0.25">
      <c r="A576" t="s">
        <v>7353</v>
      </c>
      <c r="B576" t="s">
        <v>7354</v>
      </c>
    </row>
    <row r="577" spans="1:2" x14ac:dyDescent="0.25">
      <c r="A577" t="s">
        <v>7355</v>
      </c>
      <c r="B577" t="s">
        <v>1186</v>
      </c>
    </row>
    <row r="578" spans="1:2" x14ac:dyDescent="0.25">
      <c r="A578" t="s">
        <v>7356</v>
      </c>
      <c r="B578" t="s">
        <v>7357</v>
      </c>
    </row>
    <row r="579" spans="1:2" x14ac:dyDescent="0.25">
      <c r="A579" t="s">
        <v>7358</v>
      </c>
      <c r="B579" t="s">
        <v>7359</v>
      </c>
    </row>
    <row r="580" spans="1:2" x14ac:dyDescent="0.25">
      <c r="A580" t="s">
        <v>7360</v>
      </c>
      <c r="B580" t="s">
        <v>7361</v>
      </c>
    </row>
    <row r="581" spans="1:2" x14ac:dyDescent="0.25">
      <c r="A581" t="s">
        <v>7362</v>
      </c>
      <c r="B581" t="s">
        <v>7363</v>
      </c>
    </row>
    <row r="582" spans="1:2" x14ac:dyDescent="0.25">
      <c r="A582" t="s">
        <v>7364</v>
      </c>
      <c r="B582" t="s">
        <v>7365</v>
      </c>
    </row>
    <row r="583" spans="1:2" x14ac:dyDescent="0.25">
      <c r="A583" t="s">
        <v>7366</v>
      </c>
      <c r="B583" t="s">
        <v>7367</v>
      </c>
    </row>
    <row r="584" spans="1:2" x14ac:dyDescent="0.25">
      <c r="A584" t="s">
        <v>7368</v>
      </c>
      <c r="B584" t="s">
        <v>7369</v>
      </c>
    </row>
    <row r="585" spans="1:2" x14ac:dyDescent="0.25">
      <c r="A585" t="s">
        <v>7370</v>
      </c>
      <c r="B585" t="s">
        <v>7371</v>
      </c>
    </row>
    <row r="586" spans="1:2" x14ac:dyDescent="0.25">
      <c r="A586" t="s">
        <v>7372</v>
      </c>
      <c r="B586" t="s">
        <v>2869</v>
      </c>
    </row>
    <row r="587" spans="1:2" x14ac:dyDescent="0.25">
      <c r="A587" t="s">
        <v>7373</v>
      </c>
      <c r="B587" t="s">
        <v>7374</v>
      </c>
    </row>
    <row r="588" spans="1:2" x14ac:dyDescent="0.25">
      <c r="A588" t="s">
        <v>7375</v>
      </c>
      <c r="B588" t="s">
        <v>7376</v>
      </c>
    </row>
    <row r="589" spans="1:2" x14ac:dyDescent="0.25">
      <c r="A589" t="s">
        <v>7377</v>
      </c>
      <c r="B589" t="s">
        <v>7378</v>
      </c>
    </row>
    <row r="590" spans="1:2" x14ac:dyDescent="0.25">
      <c r="A590" t="s">
        <v>7379</v>
      </c>
      <c r="B590" t="s">
        <v>7380</v>
      </c>
    </row>
    <row r="591" spans="1:2" x14ac:dyDescent="0.25">
      <c r="A591" t="s">
        <v>7381</v>
      </c>
      <c r="B591" t="s">
        <v>7382</v>
      </c>
    </row>
    <row r="592" spans="1:2" x14ac:dyDescent="0.25">
      <c r="A592" t="s">
        <v>7383</v>
      </c>
      <c r="B592" t="s">
        <v>7384</v>
      </c>
    </row>
    <row r="593" spans="1:2" x14ac:dyDescent="0.25">
      <c r="A593" t="s">
        <v>7385</v>
      </c>
      <c r="B593" t="s">
        <v>7386</v>
      </c>
    </row>
    <row r="594" spans="1:2" x14ac:dyDescent="0.25">
      <c r="A594" t="s">
        <v>7387</v>
      </c>
      <c r="B594" t="s">
        <v>7388</v>
      </c>
    </row>
    <row r="595" spans="1:2" x14ac:dyDescent="0.25">
      <c r="A595" t="s">
        <v>7389</v>
      </c>
      <c r="B595" t="s">
        <v>7390</v>
      </c>
    </row>
    <row r="596" spans="1:2" x14ac:dyDescent="0.25">
      <c r="A596" t="s">
        <v>7391</v>
      </c>
      <c r="B596" t="s">
        <v>7392</v>
      </c>
    </row>
    <row r="597" spans="1:2" x14ac:dyDescent="0.25">
      <c r="A597" t="s">
        <v>7393</v>
      </c>
      <c r="B597" t="s">
        <v>7394</v>
      </c>
    </row>
    <row r="598" spans="1:2" x14ac:dyDescent="0.25">
      <c r="A598" t="s">
        <v>7395</v>
      </c>
      <c r="B598" t="s">
        <v>7396</v>
      </c>
    </row>
    <row r="599" spans="1:2" x14ac:dyDescent="0.25">
      <c r="A599" t="s">
        <v>7397</v>
      </c>
      <c r="B599" t="s">
        <v>7398</v>
      </c>
    </row>
    <row r="600" spans="1:2" x14ac:dyDescent="0.25">
      <c r="A600" t="s">
        <v>7399</v>
      </c>
      <c r="B600" t="s">
        <v>7400</v>
      </c>
    </row>
    <row r="601" spans="1:2" x14ac:dyDescent="0.25">
      <c r="A601" t="s">
        <v>7401</v>
      </c>
      <c r="B601" t="s">
        <v>7402</v>
      </c>
    </row>
    <row r="602" spans="1:2" x14ac:dyDescent="0.25">
      <c r="A602" t="s">
        <v>7403</v>
      </c>
      <c r="B602" t="s">
        <v>7404</v>
      </c>
    </row>
    <row r="603" spans="1:2" x14ac:dyDescent="0.25">
      <c r="A603" t="s">
        <v>7405</v>
      </c>
      <c r="B603" t="s">
        <v>7406</v>
      </c>
    </row>
    <row r="604" spans="1:2" x14ac:dyDescent="0.25">
      <c r="A604" t="s">
        <v>7407</v>
      </c>
      <c r="B604" t="s">
        <v>7408</v>
      </c>
    </row>
    <row r="605" spans="1:2" x14ac:dyDescent="0.25">
      <c r="A605" t="s">
        <v>7409</v>
      </c>
      <c r="B605" t="s">
        <v>7410</v>
      </c>
    </row>
    <row r="606" spans="1:2" x14ac:dyDescent="0.25">
      <c r="A606" t="s">
        <v>7411</v>
      </c>
      <c r="B606" t="s">
        <v>7412</v>
      </c>
    </row>
    <row r="607" spans="1:2" x14ac:dyDescent="0.25">
      <c r="A607" t="s">
        <v>7413</v>
      </c>
      <c r="B607" t="s">
        <v>7414</v>
      </c>
    </row>
    <row r="608" spans="1:2" x14ac:dyDescent="0.25">
      <c r="A608" t="s">
        <v>7415</v>
      </c>
      <c r="B608" t="s">
        <v>7416</v>
      </c>
    </row>
    <row r="609" spans="1:2" x14ac:dyDescent="0.25">
      <c r="A609" t="s">
        <v>7417</v>
      </c>
      <c r="B609" t="s">
        <v>7418</v>
      </c>
    </row>
    <row r="610" spans="1:2" x14ac:dyDescent="0.25">
      <c r="A610" t="s">
        <v>7419</v>
      </c>
      <c r="B610" t="s">
        <v>7420</v>
      </c>
    </row>
    <row r="611" spans="1:2" x14ac:dyDescent="0.25">
      <c r="A611" t="s">
        <v>7421</v>
      </c>
      <c r="B611" t="s">
        <v>7422</v>
      </c>
    </row>
    <row r="612" spans="1:2" x14ac:dyDescent="0.25">
      <c r="A612" t="s">
        <v>7423</v>
      </c>
      <c r="B612" t="s">
        <v>7424</v>
      </c>
    </row>
    <row r="613" spans="1:2" x14ac:dyDescent="0.25">
      <c r="A613" t="s">
        <v>7425</v>
      </c>
      <c r="B613" t="s">
        <v>7426</v>
      </c>
    </row>
    <row r="614" spans="1:2" x14ac:dyDescent="0.25">
      <c r="A614" t="s">
        <v>7427</v>
      </c>
      <c r="B614" t="s">
        <v>7428</v>
      </c>
    </row>
    <row r="615" spans="1:2" x14ac:dyDescent="0.25">
      <c r="A615" t="s">
        <v>7429</v>
      </c>
      <c r="B615" t="s">
        <v>7430</v>
      </c>
    </row>
    <row r="616" spans="1:2" x14ac:dyDescent="0.25">
      <c r="A616" t="s">
        <v>7431</v>
      </c>
      <c r="B616" t="s">
        <v>7432</v>
      </c>
    </row>
    <row r="617" spans="1:2" x14ac:dyDescent="0.25">
      <c r="A617" t="s">
        <v>7433</v>
      </c>
      <c r="B617" t="s">
        <v>7434</v>
      </c>
    </row>
    <row r="618" spans="1:2" x14ac:dyDescent="0.25">
      <c r="A618" t="s">
        <v>7435</v>
      </c>
      <c r="B618" t="s">
        <v>4361</v>
      </c>
    </row>
    <row r="619" spans="1:2" x14ac:dyDescent="0.25">
      <c r="A619" t="s">
        <v>7436</v>
      </c>
      <c r="B619" t="s">
        <v>7437</v>
      </c>
    </row>
    <row r="620" spans="1:2" x14ac:dyDescent="0.25">
      <c r="A620" t="s">
        <v>7438</v>
      </c>
      <c r="B620" t="s">
        <v>7439</v>
      </c>
    </row>
    <row r="621" spans="1:2" x14ac:dyDescent="0.25">
      <c r="A621" t="s">
        <v>7440</v>
      </c>
      <c r="B621" t="s">
        <v>7441</v>
      </c>
    </row>
    <row r="622" spans="1:2" x14ac:dyDescent="0.25">
      <c r="A622" t="s">
        <v>7442</v>
      </c>
      <c r="B622" t="s">
        <v>7443</v>
      </c>
    </row>
    <row r="623" spans="1:2" x14ac:dyDescent="0.25">
      <c r="A623" t="s">
        <v>7444</v>
      </c>
      <c r="B623" t="s">
        <v>7445</v>
      </c>
    </row>
    <row r="624" spans="1:2" x14ac:dyDescent="0.25">
      <c r="A624" t="s">
        <v>7446</v>
      </c>
      <c r="B624" t="s">
        <v>7447</v>
      </c>
    </row>
    <row r="625" spans="1:2" x14ac:dyDescent="0.25">
      <c r="A625" t="s">
        <v>7448</v>
      </c>
      <c r="B625" t="s">
        <v>7449</v>
      </c>
    </row>
    <row r="626" spans="1:2" x14ac:dyDescent="0.25">
      <c r="A626" t="s">
        <v>7450</v>
      </c>
      <c r="B626" t="s">
        <v>7451</v>
      </c>
    </row>
    <row r="627" spans="1:2" x14ac:dyDescent="0.25">
      <c r="A627" t="s">
        <v>7452</v>
      </c>
      <c r="B627" t="s">
        <v>7453</v>
      </c>
    </row>
    <row r="628" spans="1:2" x14ac:dyDescent="0.25">
      <c r="A628" t="s">
        <v>7454</v>
      </c>
      <c r="B628" t="s">
        <v>7455</v>
      </c>
    </row>
    <row r="629" spans="1:2" x14ac:dyDescent="0.25">
      <c r="A629" t="s">
        <v>7456</v>
      </c>
      <c r="B629" t="s">
        <v>7457</v>
      </c>
    </row>
    <row r="630" spans="1:2" x14ac:dyDescent="0.25">
      <c r="A630" t="s">
        <v>7458</v>
      </c>
      <c r="B630" t="s">
        <v>7459</v>
      </c>
    </row>
    <row r="631" spans="1:2" x14ac:dyDescent="0.25">
      <c r="A631" t="s">
        <v>7460</v>
      </c>
      <c r="B631" t="s">
        <v>7461</v>
      </c>
    </row>
    <row r="632" spans="1:2" x14ac:dyDescent="0.25">
      <c r="A632" t="s">
        <v>7462</v>
      </c>
      <c r="B632" t="s">
        <v>7463</v>
      </c>
    </row>
    <row r="633" spans="1:2" x14ac:dyDescent="0.25">
      <c r="A633" t="s">
        <v>7464</v>
      </c>
      <c r="B633" t="s">
        <v>7465</v>
      </c>
    </row>
    <row r="634" spans="1:2" x14ac:dyDescent="0.25">
      <c r="A634" t="s">
        <v>7466</v>
      </c>
      <c r="B634" t="s">
        <v>5905</v>
      </c>
    </row>
    <row r="635" spans="1:2" x14ac:dyDescent="0.25">
      <c r="A635" t="s">
        <v>7467</v>
      </c>
      <c r="B635" t="s">
        <v>7468</v>
      </c>
    </row>
    <row r="636" spans="1:2" x14ac:dyDescent="0.25">
      <c r="A636" t="s">
        <v>7469</v>
      </c>
      <c r="B636" t="s">
        <v>7470</v>
      </c>
    </row>
    <row r="637" spans="1:2" x14ac:dyDescent="0.25">
      <c r="A637" t="s">
        <v>7471</v>
      </c>
      <c r="B637" t="s">
        <v>7472</v>
      </c>
    </row>
    <row r="638" spans="1:2" x14ac:dyDescent="0.25">
      <c r="A638" t="s">
        <v>7473</v>
      </c>
      <c r="B638" t="s">
        <v>7474</v>
      </c>
    </row>
    <row r="639" spans="1:2" x14ac:dyDescent="0.25">
      <c r="A639" t="s">
        <v>7475</v>
      </c>
      <c r="B639" t="s">
        <v>7476</v>
      </c>
    </row>
    <row r="640" spans="1:2" x14ac:dyDescent="0.25">
      <c r="A640" t="s">
        <v>7477</v>
      </c>
      <c r="B640" t="s">
        <v>7478</v>
      </c>
    </row>
    <row r="641" spans="1:2" x14ac:dyDescent="0.25">
      <c r="A641" t="s">
        <v>7479</v>
      </c>
      <c r="B641" t="s">
        <v>7480</v>
      </c>
    </row>
    <row r="642" spans="1:2" x14ac:dyDescent="0.25">
      <c r="A642" t="s">
        <v>7481</v>
      </c>
      <c r="B642" t="s">
        <v>7482</v>
      </c>
    </row>
    <row r="643" spans="1:2" x14ac:dyDescent="0.25">
      <c r="A643" t="s">
        <v>7483</v>
      </c>
      <c r="B643" t="s">
        <v>7484</v>
      </c>
    </row>
    <row r="644" spans="1:2" x14ac:dyDescent="0.25">
      <c r="A644" t="s">
        <v>7485</v>
      </c>
      <c r="B644" t="s">
        <v>7486</v>
      </c>
    </row>
    <row r="645" spans="1:2" x14ac:dyDescent="0.25">
      <c r="A645" t="s">
        <v>7487</v>
      </c>
      <c r="B645" t="s">
        <v>7488</v>
      </c>
    </row>
    <row r="646" spans="1:2" x14ac:dyDescent="0.25">
      <c r="A646" t="s">
        <v>7489</v>
      </c>
      <c r="B646" t="s">
        <v>7490</v>
      </c>
    </row>
    <row r="647" spans="1:2" x14ac:dyDescent="0.25">
      <c r="A647" t="s">
        <v>7491</v>
      </c>
      <c r="B647" t="s">
        <v>7492</v>
      </c>
    </row>
    <row r="648" spans="1:2" x14ac:dyDescent="0.25">
      <c r="A648" t="s">
        <v>7493</v>
      </c>
      <c r="B648" t="s">
        <v>7494</v>
      </c>
    </row>
    <row r="649" spans="1:2" x14ac:dyDescent="0.25">
      <c r="A649" t="s">
        <v>7495</v>
      </c>
      <c r="B649" t="s">
        <v>7496</v>
      </c>
    </row>
    <row r="650" spans="1:2" x14ac:dyDescent="0.25">
      <c r="A650" t="s">
        <v>7497</v>
      </c>
      <c r="B650" t="s">
        <v>7498</v>
      </c>
    </row>
    <row r="651" spans="1:2" x14ac:dyDescent="0.25">
      <c r="A651" t="s">
        <v>7499</v>
      </c>
      <c r="B651" t="s">
        <v>7500</v>
      </c>
    </row>
    <row r="652" spans="1:2" x14ac:dyDescent="0.25">
      <c r="A652" t="s">
        <v>7501</v>
      </c>
      <c r="B652" t="s">
        <v>7502</v>
      </c>
    </row>
    <row r="653" spans="1:2" x14ac:dyDescent="0.25">
      <c r="A653" t="s">
        <v>7503</v>
      </c>
      <c r="B653" t="s">
        <v>7504</v>
      </c>
    </row>
    <row r="654" spans="1:2" x14ac:dyDescent="0.25">
      <c r="A654" t="s">
        <v>7505</v>
      </c>
      <c r="B654" t="s">
        <v>7506</v>
      </c>
    </row>
    <row r="655" spans="1:2" x14ac:dyDescent="0.25">
      <c r="A655" t="s">
        <v>7507</v>
      </c>
      <c r="B655" t="s">
        <v>7508</v>
      </c>
    </row>
    <row r="656" spans="1:2" x14ac:dyDescent="0.25">
      <c r="A656" t="s">
        <v>7509</v>
      </c>
      <c r="B656" t="s">
        <v>7510</v>
      </c>
    </row>
    <row r="657" spans="1:2" x14ac:dyDescent="0.25">
      <c r="A657" t="s">
        <v>7511</v>
      </c>
      <c r="B657" t="s">
        <v>7512</v>
      </c>
    </row>
    <row r="658" spans="1:2" x14ac:dyDescent="0.25">
      <c r="A658" t="s">
        <v>7513</v>
      </c>
      <c r="B658" t="s">
        <v>7514</v>
      </c>
    </row>
    <row r="659" spans="1:2" x14ac:dyDescent="0.25">
      <c r="A659" t="s">
        <v>7515</v>
      </c>
      <c r="B659" t="s">
        <v>7516</v>
      </c>
    </row>
    <row r="660" spans="1:2" x14ac:dyDescent="0.25">
      <c r="A660" t="s">
        <v>7517</v>
      </c>
      <c r="B660" t="s">
        <v>7518</v>
      </c>
    </row>
    <row r="661" spans="1:2" x14ac:dyDescent="0.25">
      <c r="A661" t="s">
        <v>7519</v>
      </c>
      <c r="B661" t="s">
        <v>7520</v>
      </c>
    </row>
    <row r="662" spans="1:2" x14ac:dyDescent="0.25">
      <c r="A662" t="s">
        <v>7521</v>
      </c>
      <c r="B662" t="s">
        <v>7522</v>
      </c>
    </row>
    <row r="663" spans="1:2" x14ac:dyDescent="0.25">
      <c r="A663" t="s">
        <v>7523</v>
      </c>
      <c r="B663" t="s">
        <v>7524</v>
      </c>
    </row>
    <row r="664" spans="1:2" x14ac:dyDescent="0.25">
      <c r="A664" t="s">
        <v>7525</v>
      </c>
      <c r="B664" t="s">
        <v>7526</v>
      </c>
    </row>
    <row r="665" spans="1:2" x14ac:dyDescent="0.25">
      <c r="A665" t="s">
        <v>7527</v>
      </c>
      <c r="B665" t="s">
        <v>7528</v>
      </c>
    </row>
    <row r="666" spans="1:2" x14ac:dyDescent="0.25">
      <c r="A666" t="s">
        <v>7529</v>
      </c>
      <c r="B666" t="s">
        <v>7530</v>
      </c>
    </row>
    <row r="667" spans="1:2" x14ac:dyDescent="0.25">
      <c r="A667" t="s">
        <v>7531</v>
      </c>
      <c r="B667" t="s">
        <v>7532</v>
      </c>
    </row>
    <row r="668" spans="1:2" x14ac:dyDescent="0.25">
      <c r="A668" t="s">
        <v>7533</v>
      </c>
      <c r="B668" t="s">
        <v>7534</v>
      </c>
    </row>
    <row r="669" spans="1:2" x14ac:dyDescent="0.25">
      <c r="A669" t="s">
        <v>7535</v>
      </c>
      <c r="B669" t="s">
        <v>7536</v>
      </c>
    </row>
    <row r="670" spans="1:2" x14ac:dyDescent="0.25">
      <c r="A670" t="s">
        <v>7537</v>
      </c>
      <c r="B670" t="s">
        <v>7538</v>
      </c>
    </row>
    <row r="671" spans="1:2" x14ac:dyDescent="0.25">
      <c r="A671" t="s">
        <v>7539</v>
      </c>
      <c r="B671" t="s">
        <v>7540</v>
      </c>
    </row>
    <row r="672" spans="1:2" x14ac:dyDescent="0.25">
      <c r="A672" t="s">
        <v>7541</v>
      </c>
      <c r="B672" t="s">
        <v>7542</v>
      </c>
    </row>
    <row r="673" spans="1:2" x14ac:dyDescent="0.25">
      <c r="A673" t="s">
        <v>7543</v>
      </c>
      <c r="B673" t="s">
        <v>7544</v>
      </c>
    </row>
    <row r="674" spans="1:2" x14ac:dyDescent="0.25">
      <c r="A674" t="s">
        <v>7545</v>
      </c>
      <c r="B674" t="s">
        <v>7546</v>
      </c>
    </row>
    <row r="675" spans="1:2" x14ac:dyDescent="0.25">
      <c r="A675" t="s">
        <v>7547</v>
      </c>
      <c r="B675" t="s">
        <v>7548</v>
      </c>
    </row>
    <row r="676" spans="1:2" x14ac:dyDescent="0.25">
      <c r="A676" t="s">
        <v>7549</v>
      </c>
      <c r="B676" t="s">
        <v>7550</v>
      </c>
    </row>
    <row r="677" spans="1:2" x14ac:dyDescent="0.25">
      <c r="A677" t="s">
        <v>7551</v>
      </c>
      <c r="B677" t="s">
        <v>7552</v>
      </c>
    </row>
    <row r="678" spans="1:2" x14ac:dyDescent="0.25">
      <c r="A678" t="s">
        <v>7553</v>
      </c>
      <c r="B678" t="s">
        <v>7554</v>
      </c>
    </row>
    <row r="679" spans="1:2" x14ac:dyDescent="0.25">
      <c r="A679" t="s">
        <v>7555</v>
      </c>
      <c r="B679" t="s">
        <v>7556</v>
      </c>
    </row>
    <row r="680" spans="1:2" x14ac:dyDescent="0.25">
      <c r="A680" t="s">
        <v>7557</v>
      </c>
      <c r="B680" t="s">
        <v>7558</v>
      </c>
    </row>
    <row r="681" spans="1:2" x14ac:dyDescent="0.25">
      <c r="A681" t="s">
        <v>7559</v>
      </c>
      <c r="B681" t="s">
        <v>7560</v>
      </c>
    </row>
    <row r="682" spans="1:2" x14ac:dyDescent="0.25">
      <c r="A682" t="s">
        <v>7561</v>
      </c>
      <c r="B682" t="s">
        <v>7562</v>
      </c>
    </row>
    <row r="683" spans="1:2" x14ac:dyDescent="0.25">
      <c r="A683" t="s">
        <v>7563</v>
      </c>
      <c r="B683" t="s">
        <v>7564</v>
      </c>
    </row>
    <row r="684" spans="1:2" x14ac:dyDescent="0.25">
      <c r="A684" t="s">
        <v>7565</v>
      </c>
      <c r="B684" t="s">
        <v>7566</v>
      </c>
    </row>
    <row r="685" spans="1:2" x14ac:dyDescent="0.25">
      <c r="A685" t="s">
        <v>7567</v>
      </c>
      <c r="B685" t="s">
        <v>7568</v>
      </c>
    </row>
    <row r="686" spans="1:2" x14ac:dyDescent="0.25">
      <c r="A686" t="s">
        <v>7569</v>
      </c>
      <c r="B686" t="s">
        <v>7570</v>
      </c>
    </row>
    <row r="687" spans="1:2" x14ac:dyDescent="0.25">
      <c r="A687" t="s">
        <v>7571</v>
      </c>
      <c r="B687" t="s">
        <v>7572</v>
      </c>
    </row>
    <row r="688" spans="1:2" x14ac:dyDescent="0.25">
      <c r="A688" t="s">
        <v>7573</v>
      </c>
      <c r="B688" t="s">
        <v>7574</v>
      </c>
    </row>
    <row r="689" spans="1:2" x14ac:dyDescent="0.25">
      <c r="A689" t="s">
        <v>7575</v>
      </c>
      <c r="B689" t="s">
        <v>7576</v>
      </c>
    </row>
    <row r="690" spans="1:2" x14ac:dyDescent="0.25">
      <c r="A690" t="s">
        <v>7577</v>
      </c>
      <c r="B690" t="s">
        <v>7578</v>
      </c>
    </row>
    <row r="691" spans="1:2" x14ac:dyDescent="0.25">
      <c r="A691" t="s">
        <v>7579</v>
      </c>
      <c r="B691" t="s">
        <v>7580</v>
      </c>
    </row>
    <row r="692" spans="1:2" x14ac:dyDescent="0.25">
      <c r="A692" t="s">
        <v>7581</v>
      </c>
      <c r="B692" t="s">
        <v>7582</v>
      </c>
    </row>
    <row r="693" spans="1:2" x14ac:dyDescent="0.25">
      <c r="A693" t="s">
        <v>7583</v>
      </c>
      <c r="B693" t="s">
        <v>7584</v>
      </c>
    </row>
    <row r="694" spans="1:2" x14ac:dyDescent="0.25">
      <c r="A694" t="s">
        <v>7585</v>
      </c>
      <c r="B694" t="s">
        <v>5577</v>
      </c>
    </row>
    <row r="695" spans="1:2" x14ac:dyDescent="0.25">
      <c r="A695" t="s">
        <v>7586</v>
      </c>
      <c r="B695" t="s">
        <v>7587</v>
      </c>
    </row>
    <row r="696" spans="1:2" x14ac:dyDescent="0.25">
      <c r="A696" t="s">
        <v>7588</v>
      </c>
      <c r="B696" t="s">
        <v>7589</v>
      </c>
    </row>
    <row r="697" spans="1:2" x14ac:dyDescent="0.25">
      <c r="A697" t="s">
        <v>7590</v>
      </c>
      <c r="B697" t="s">
        <v>7591</v>
      </c>
    </row>
    <row r="698" spans="1:2" x14ac:dyDescent="0.25">
      <c r="A698" t="s">
        <v>7592</v>
      </c>
      <c r="B698" t="s">
        <v>7593</v>
      </c>
    </row>
    <row r="699" spans="1:2" x14ac:dyDescent="0.25">
      <c r="A699" t="s">
        <v>7594</v>
      </c>
      <c r="B699" t="s">
        <v>7595</v>
      </c>
    </row>
    <row r="700" spans="1:2" x14ac:dyDescent="0.25">
      <c r="A700" t="s">
        <v>7596</v>
      </c>
      <c r="B700" t="s">
        <v>1178</v>
      </c>
    </row>
    <row r="701" spans="1:2" x14ac:dyDescent="0.25">
      <c r="A701" t="s">
        <v>7597</v>
      </c>
      <c r="B701" t="s">
        <v>921</v>
      </c>
    </row>
    <row r="702" spans="1:2" x14ac:dyDescent="0.25">
      <c r="A702" t="s">
        <v>7598</v>
      </c>
      <c r="B702" t="s">
        <v>7599</v>
      </c>
    </row>
    <row r="703" spans="1:2" x14ac:dyDescent="0.25">
      <c r="A703" t="s">
        <v>7600</v>
      </c>
      <c r="B703" t="s">
        <v>7601</v>
      </c>
    </row>
    <row r="704" spans="1:2" x14ac:dyDescent="0.25">
      <c r="A704" t="s">
        <v>7602</v>
      </c>
      <c r="B704" t="s">
        <v>7603</v>
      </c>
    </row>
    <row r="705" spans="1:2" x14ac:dyDescent="0.25">
      <c r="A705" t="s">
        <v>7604</v>
      </c>
      <c r="B705" t="s">
        <v>7605</v>
      </c>
    </row>
    <row r="706" spans="1:2" x14ac:dyDescent="0.25">
      <c r="A706" t="s">
        <v>7606</v>
      </c>
      <c r="B706" t="s">
        <v>7607</v>
      </c>
    </row>
    <row r="707" spans="1:2" x14ac:dyDescent="0.25">
      <c r="A707" t="s">
        <v>7608</v>
      </c>
      <c r="B707" t="s">
        <v>7609</v>
      </c>
    </row>
    <row r="708" spans="1:2" x14ac:dyDescent="0.25">
      <c r="A708" t="s">
        <v>7610</v>
      </c>
      <c r="B708" t="s">
        <v>7611</v>
      </c>
    </row>
    <row r="709" spans="1:2" x14ac:dyDescent="0.25">
      <c r="A709" t="s">
        <v>7612</v>
      </c>
      <c r="B709" t="s">
        <v>7613</v>
      </c>
    </row>
    <row r="710" spans="1:2" x14ac:dyDescent="0.25">
      <c r="A710" t="s">
        <v>7614</v>
      </c>
      <c r="B710" t="s">
        <v>7615</v>
      </c>
    </row>
    <row r="711" spans="1:2" x14ac:dyDescent="0.25">
      <c r="A711" t="s">
        <v>7616</v>
      </c>
      <c r="B711" t="s">
        <v>7617</v>
      </c>
    </row>
    <row r="712" spans="1:2" x14ac:dyDescent="0.25">
      <c r="A712" t="s">
        <v>7618</v>
      </c>
      <c r="B712" t="s">
        <v>7619</v>
      </c>
    </row>
    <row r="713" spans="1:2" x14ac:dyDescent="0.25">
      <c r="A713" t="s">
        <v>7620</v>
      </c>
      <c r="B713" t="s">
        <v>7621</v>
      </c>
    </row>
    <row r="714" spans="1:2" x14ac:dyDescent="0.25">
      <c r="A714" t="s">
        <v>7622</v>
      </c>
      <c r="B714" t="s">
        <v>7623</v>
      </c>
    </row>
    <row r="715" spans="1:2" x14ac:dyDescent="0.25">
      <c r="A715" t="s">
        <v>7624</v>
      </c>
      <c r="B715" t="s">
        <v>7625</v>
      </c>
    </row>
    <row r="716" spans="1:2" x14ac:dyDescent="0.25">
      <c r="A716" t="s">
        <v>7626</v>
      </c>
      <c r="B716" t="s">
        <v>7627</v>
      </c>
    </row>
    <row r="717" spans="1:2" x14ac:dyDescent="0.25">
      <c r="A717" t="s">
        <v>7628</v>
      </c>
      <c r="B717" t="s">
        <v>7629</v>
      </c>
    </row>
    <row r="718" spans="1:2" x14ac:dyDescent="0.25">
      <c r="A718" t="s">
        <v>7630</v>
      </c>
      <c r="B718" t="s">
        <v>7631</v>
      </c>
    </row>
    <row r="719" spans="1:2" x14ac:dyDescent="0.25">
      <c r="A719" t="s">
        <v>7632</v>
      </c>
      <c r="B719" t="s">
        <v>7633</v>
      </c>
    </row>
    <row r="720" spans="1:2" x14ac:dyDescent="0.25">
      <c r="A720" t="s">
        <v>7634</v>
      </c>
      <c r="B720" t="s">
        <v>7635</v>
      </c>
    </row>
    <row r="721" spans="1:2" x14ac:dyDescent="0.25">
      <c r="A721" t="s">
        <v>7636</v>
      </c>
      <c r="B721" t="s">
        <v>7637</v>
      </c>
    </row>
    <row r="722" spans="1:2" x14ac:dyDescent="0.25">
      <c r="A722" t="s">
        <v>7638</v>
      </c>
      <c r="B722" t="s">
        <v>3008</v>
      </c>
    </row>
    <row r="723" spans="1:2" x14ac:dyDescent="0.25">
      <c r="A723" t="s">
        <v>7639</v>
      </c>
      <c r="B723" t="s">
        <v>7640</v>
      </c>
    </row>
    <row r="724" spans="1:2" x14ac:dyDescent="0.25">
      <c r="A724" t="s">
        <v>7641</v>
      </c>
      <c r="B724" t="s">
        <v>7642</v>
      </c>
    </row>
    <row r="725" spans="1:2" x14ac:dyDescent="0.25">
      <c r="A725" t="s">
        <v>7643</v>
      </c>
      <c r="B725" t="s">
        <v>7644</v>
      </c>
    </row>
    <row r="726" spans="1:2" x14ac:dyDescent="0.25">
      <c r="A726" t="s">
        <v>7645</v>
      </c>
      <c r="B726" t="s">
        <v>7646</v>
      </c>
    </row>
    <row r="727" spans="1:2" x14ac:dyDescent="0.25">
      <c r="A727" t="s">
        <v>7647</v>
      </c>
      <c r="B727" t="s">
        <v>7648</v>
      </c>
    </row>
    <row r="728" spans="1:2" x14ac:dyDescent="0.25">
      <c r="A728" t="s">
        <v>7649</v>
      </c>
      <c r="B728" t="s">
        <v>7650</v>
      </c>
    </row>
    <row r="729" spans="1:2" x14ac:dyDescent="0.25">
      <c r="A729" t="s">
        <v>7651</v>
      </c>
      <c r="B729" t="s">
        <v>7652</v>
      </c>
    </row>
    <row r="730" spans="1:2" x14ac:dyDescent="0.25">
      <c r="A730" t="s">
        <v>7653</v>
      </c>
      <c r="B730" t="s">
        <v>7654</v>
      </c>
    </row>
    <row r="731" spans="1:2" x14ac:dyDescent="0.25">
      <c r="A731" t="s">
        <v>7655</v>
      </c>
      <c r="B731" t="s">
        <v>7656</v>
      </c>
    </row>
    <row r="732" spans="1:2" x14ac:dyDescent="0.25">
      <c r="A732" t="s">
        <v>7657</v>
      </c>
      <c r="B732" t="s">
        <v>7658</v>
      </c>
    </row>
    <row r="733" spans="1:2" x14ac:dyDescent="0.25">
      <c r="A733" t="s">
        <v>7659</v>
      </c>
      <c r="B733" t="s">
        <v>7660</v>
      </c>
    </row>
    <row r="734" spans="1:2" x14ac:dyDescent="0.25">
      <c r="A734" t="s">
        <v>7661</v>
      </c>
      <c r="B734" t="s">
        <v>7662</v>
      </c>
    </row>
    <row r="735" spans="1:2" x14ac:dyDescent="0.25">
      <c r="A735" t="s">
        <v>7663</v>
      </c>
      <c r="B735" t="s">
        <v>7664</v>
      </c>
    </row>
    <row r="736" spans="1:2" x14ac:dyDescent="0.25">
      <c r="A736" t="s">
        <v>7665</v>
      </c>
      <c r="B736" t="s">
        <v>7666</v>
      </c>
    </row>
    <row r="737" spans="1:2" x14ac:dyDescent="0.25">
      <c r="A737" t="s">
        <v>7667</v>
      </c>
      <c r="B737" t="s">
        <v>7668</v>
      </c>
    </row>
    <row r="738" spans="1:2" x14ac:dyDescent="0.25">
      <c r="A738" t="s">
        <v>7669</v>
      </c>
      <c r="B738" t="s">
        <v>7670</v>
      </c>
    </row>
    <row r="739" spans="1:2" x14ac:dyDescent="0.25">
      <c r="A739" t="s">
        <v>7671</v>
      </c>
      <c r="B739" t="s">
        <v>7672</v>
      </c>
    </row>
    <row r="740" spans="1:2" x14ac:dyDescent="0.25">
      <c r="A740" t="s">
        <v>7673</v>
      </c>
      <c r="B740" t="s">
        <v>7674</v>
      </c>
    </row>
    <row r="741" spans="1:2" x14ac:dyDescent="0.25">
      <c r="A741" t="s">
        <v>7675</v>
      </c>
      <c r="B741" t="s">
        <v>7676</v>
      </c>
    </row>
    <row r="742" spans="1:2" x14ac:dyDescent="0.25">
      <c r="A742" t="s">
        <v>7677</v>
      </c>
      <c r="B742" t="s">
        <v>7678</v>
      </c>
    </row>
    <row r="743" spans="1:2" x14ac:dyDescent="0.25">
      <c r="A743" t="s">
        <v>7679</v>
      </c>
      <c r="B743" t="s">
        <v>7680</v>
      </c>
    </row>
    <row r="744" spans="1:2" x14ac:dyDescent="0.25">
      <c r="A744" t="s">
        <v>7681</v>
      </c>
      <c r="B744" t="s">
        <v>7682</v>
      </c>
    </row>
    <row r="745" spans="1:2" x14ac:dyDescent="0.25">
      <c r="A745" t="s">
        <v>7683</v>
      </c>
      <c r="B745" t="s">
        <v>7684</v>
      </c>
    </row>
    <row r="746" spans="1:2" x14ac:dyDescent="0.25">
      <c r="A746" t="s">
        <v>7685</v>
      </c>
      <c r="B746" t="s">
        <v>7686</v>
      </c>
    </row>
    <row r="747" spans="1:2" x14ac:dyDescent="0.25">
      <c r="A747" t="s">
        <v>7687</v>
      </c>
      <c r="B747" t="s">
        <v>7688</v>
      </c>
    </row>
    <row r="748" spans="1:2" x14ac:dyDescent="0.25">
      <c r="A748" t="s">
        <v>7689</v>
      </c>
      <c r="B748" t="s">
        <v>7690</v>
      </c>
    </row>
    <row r="749" spans="1:2" x14ac:dyDescent="0.25">
      <c r="A749" t="s">
        <v>7691</v>
      </c>
      <c r="B749" t="s">
        <v>7692</v>
      </c>
    </row>
    <row r="750" spans="1:2" x14ac:dyDescent="0.25">
      <c r="A750" t="s">
        <v>7693</v>
      </c>
      <c r="B750" t="s">
        <v>7694</v>
      </c>
    </row>
    <row r="751" spans="1:2" x14ac:dyDescent="0.25">
      <c r="A751" t="s">
        <v>7695</v>
      </c>
      <c r="B751" t="s">
        <v>7696</v>
      </c>
    </row>
    <row r="752" spans="1:2" x14ac:dyDescent="0.25">
      <c r="A752" t="s">
        <v>7697</v>
      </c>
      <c r="B752" t="s">
        <v>7698</v>
      </c>
    </row>
    <row r="753" spans="1:2" x14ac:dyDescent="0.25">
      <c r="A753" t="s">
        <v>7699</v>
      </c>
      <c r="B753" t="s">
        <v>7700</v>
      </c>
    </row>
    <row r="754" spans="1:2" x14ac:dyDescent="0.25">
      <c r="A754" t="s">
        <v>7701</v>
      </c>
      <c r="B754" t="s">
        <v>7702</v>
      </c>
    </row>
    <row r="755" spans="1:2" x14ac:dyDescent="0.25">
      <c r="A755" t="s">
        <v>7703</v>
      </c>
      <c r="B755" t="s">
        <v>7704</v>
      </c>
    </row>
    <row r="756" spans="1:2" x14ac:dyDescent="0.25">
      <c r="A756" t="s">
        <v>7705</v>
      </c>
      <c r="B756" t="s">
        <v>7706</v>
      </c>
    </row>
    <row r="757" spans="1:2" x14ac:dyDescent="0.25">
      <c r="A757" t="s">
        <v>7707</v>
      </c>
      <c r="B757" t="s">
        <v>7708</v>
      </c>
    </row>
    <row r="758" spans="1:2" x14ac:dyDescent="0.25">
      <c r="A758" t="s">
        <v>7709</v>
      </c>
      <c r="B758" t="s">
        <v>7710</v>
      </c>
    </row>
    <row r="759" spans="1:2" x14ac:dyDescent="0.25">
      <c r="A759" t="s">
        <v>7711</v>
      </c>
      <c r="B759" t="s">
        <v>7712</v>
      </c>
    </row>
    <row r="760" spans="1:2" x14ac:dyDescent="0.25">
      <c r="A760" t="s">
        <v>7713</v>
      </c>
      <c r="B760" t="s">
        <v>7714</v>
      </c>
    </row>
    <row r="761" spans="1:2" x14ac:dyDescent="0.25">
      <c r="A761" t="s">
        <v>7715</v>
      </c>
      <c r="B761" t="s">
        <v>7716</v>
      </c>
    </row>
    <row r="762" spans="1:2" x14ac:dyDescent="0.25">
      <c r="A762" t="s">
        <v>7717</v>
      </c>
      <c r="B762" t="s">
        <v>7718</v>
      </c>
    </row>
    <row r="763" spans="1:2" x14ac:dyDescent="0.25">
      <c r="A763" t="s">
        <v>7719</v>
      </c>
      <c r="B763" t="s">
        <v>7720</v>
      </c>
    </row>
    <row r="764" spans="1:2" x14ac:dyDescent="0.25">
      <c r="A764" t="s">
        <v>7721</v>
      </c>
      <c r="B764" t="s">
        <v>7722</v>
      </c>
    </row>
    <row r="765" spans="1:2" x14ac:dyDescent="0.25">
      <c r="A765" t="s">
        <v>7723</v>
      </c>
      <c r="B765" t="s">
        <v>7724</v>
      </c>
    </row>
    <row r="766" spans="1:2" x14ac:dyDescent="0.25">
      <c r="A766" t="s">
        <v>7725</v>
      </c>
      <c r="B766" t="s">
        <v>7726</v>
      </c>
    </row>
    <row r="767" spans="1:2" x14ac:dyDescent="0.25">
      <c r="A767" t="s">
        <v>7727</v>
      </c>
      <c r="B767" t="s">
        <v>7728</v>
      </c>
    </row>
    <row r="768" spans="1:2" x14ac:dyDescent="0.25">
      <c r="A768" t="s">
        <v>7729</v>
      </c>
      <c r="B768" t="s">
        <v>7730</v>
      </c>
    </row>
    <row r="769" spans="1:2" x14ac:dyDescent="0.25">
      <c r="A769" t="s">
        <v>7731</v>
      </c>
      <c r="B769" t="s">
        <v>7732</v>
      </c>
    </row>
    <row r="770" spans="1:2" x14ac:dyDescent="0.25">
      <c r="A770" t="s">
        <v>7733</v>
      </c>
      <c r="B770" t="s">
        <v>7734</v>
      </c>
    </row>
    <row r="771" spans="1:2" x14ac:dyDescent="0.25">
      <c r="A771" t="s">
        <v>7735</v>
      </c>
      <c r="B771" t="s">
        <v>7736</v>
      </c>
    </row>
    <row r="772" spans="1:2" x14ac:dyDescent="0.25">
      <c r="A772" t="s">
        <v>7737</v>
      </c>
      <c r="B772" t="s">
        <v>7738</v>
      </c>
    </row>
    <row r="773" spans="1:2" x14ac:dyDescent="0.25">
      <c r="A773" t="s">
        <v>7739</v>
      </c>
      <c r="B773" t="s">
        <v>7740</v>
      </c>
    </row>
    <row r="774" spans="1:2" x14ac:dyDescent="0.25">
      <c r="A774" t="s">
        <v>7741</v>
      </c>
      <c r="B774" t="s">
        <v>7742</v>
      </c>
    </row>
    <row r="775" spans="1:2" x14ac:dyDescent="0.25">
      <c r="A775" t="s">
        <v>7743</v>
      </c>
      <c r="B775" t="s">
        <v>7744</v>
      </c>
    </row>
    <row r="776" spans="1:2" x14ac:dyDescent="0.25">
      <c r="A776" t="s">
        <v>7745</v>
      </c>
      <c r="B776" t="s">
        <v>7746</v>
      </c>
    </row>
    <row r="777" spans="1:2" x14ac:dyDescent="0.25">
      <c r="A777" t="s">
        <v>7747</v>
      </c>
      <c r="B777" t="s">
        <v>7748</v>
      </c>
    </row>
    <row r="778" spans="1:2" x14ac:dyDescent="0.25">
      <c r="A778" t="s">
        <v>7749</v>
      </c>
      <c r="B778" t="s">
        <v>7750</v>
      </c>
    </row>
    <row r="779" spans="1:2" x14ac:dyDescent="0.25">
      <c r="A779" t="s">
        <v>7751</v>
      </c>
      <c r="B779" t="s">
        <v>7752</v>
      </c>
    </row>
    <row r="780" spans="1:2" x14ac:dyDescent="0.25">
      <c r="A780" t="s">
        <v>7753</v>
      </c>
      <c r="B780" t="s">
        <v>7754</v>
      </c>
    </row>
    <row r="781" spans="1:2" x14ac:dyDescent="0.25">
      <c r="A781" t="s">
        <v>7755</v>
      </c>
      <c r="B781" t="s">
        <v>7756</v>
      </c>
    </row>
    <row r="782" spans="1:2" x14ac:dyDescent="0.25">
      <c r="A782" t="s">
        <v>7757</v>
      </c>
      <c r="B782" t="s">
        <v>7758</v>
      </c>
    </row>
    <row r="783" spans="1:2" x14ac:dyDescent="0.25">
      <c r="A783" t="s">
        <v>7759</v>
      </c>
      <c r="B783" t="s">
        <v>7760</v>
      </c>
    </row>
    <row r="784" spans="1:2" x14ac:dyDescent="0.25">
      <c r="A784" t="s">
        <v>7761</v>
      </c>
      <c r="B784" t="s">
        <v>7762</v>
      </c>
    </row>
    <row r="785" spans="1:2" x14ac:dyDescent="0.25">
      <c r="A785" t="s">
        <v>7763</v>
      </c>
      <c r="B785" t="s">
        <v>7764</v>
      </c>
    </row>
    <row r="786" spans="1:2" x14ac:dyDescent="0.25">
      <c r="A786" t="s">
        <v>7765</v>
      </c>
      <c r="B786" t="s">
        <v>7766</v>
      </c>
    </row>
    <row r="787" spans="1:2" x14ac:dyDescent="0.25">
      <c r="A787" t="s">
        <v>7767</v>
      </c>
      <c r="B787" t="s">
        <v>7768</v>
      </c>
    </row>
    <row r="788" spans="1:2" x14ac:dyDescent="0.25">
      <c r="A788" t="s">
        <v>7769</v>
      </c>
      <c r="B788" t="s">
        <v>7770</v>
      </c>
    </row>
    <row r="789" spans="1:2" x14ac:dyDescent="0.25">
      <c r="A789" t="s">
        <v>7771</v>
      </c>
      <c r="B789" t="s">
        <v>7772</v>
      </c>
    </row>
    <row r="790" spans="1:2" x14ac:dyDescent="0.25">
      <c r="A790" t="s">
        <v>7773</v>
      </c>
      <c r="B790" t="s">
        <v>7774</v>
      </c>
    </row>
    <row r="791" spans="1:2" x14ac:dyDescent="0.25">
      <c r="A791" t="s">
        <v>7775</v>
      </c>
      <c r="B791" t="s">
        <v>7776</v>
      </c>
    </row>
    <row r="792" spans="1:2" x14ac:dyDescent="0.25">
      <c r="A792" t="s">
        <v>7777</v>
      </c>
      <c r="B792" t="s">
        <v>7778</v>
      </c>
    </row>
    <row r="793" spans="1:2" x14ac:dyDescent="0.25">
      <c r="A793" t="s">
        <v>7779</v>
      </c>
      <c r="B793" t="s">
        <v>7780</v>
      </c>
    </row>
    <row r="794" spans="1:2" x14ac:dyDescent="0.25">
      <c r="A794" t="s">
        <v>7781</v>
      </c>
      <c r="B794" t="s">
        <v>7782</v>
      </c>
    </row>
    <row r="795" spans="1:2" x14ac:dyDescent="0.25">
      <c r="A795" t="s">
        <v>7783</v>
      </c>
      <c r="B795" t="s">
        <v>7784</v>
      </c>
    </row>
    <row r="796" spans="1:2" x14ac:dyDescent="0.25">
      <c r="A796" t="s">
        <v>7785</v>
      </c>
      <c r="B796" t="s">
        <v>7786</v>
      </c>
    </row>
    <row r="797" spans="1:2" x14ac:dyDescent="0.25">
      <c r="A797" t="s">
        <v>7787</v>
      </c>
      <c r="B797" t="s">
        <v>7788</v>
      </c>
    </row>
    <row r="798" spans="1:2" x14ac:dyDescent="0.25">
      <c r="A798" t="s">
        <v>7789</v>
      </c>
      <c r="B798" t="s">
        <v>7790</v>
      </c>
    </row>
    <row r="799" spans="1:2" x14ac:dyDescent="0.25">
      <c r="A799" t="s">
        <v>7791</v>
      </c>
      <c r="B799" t="s">
        <v>7792</v>
      </c>
    </row>
    <row r="800" spans="1:2" x14ac:dyDescent="0.25">
      <c r="A800" t="s">
        <v>7793</v>
      </c>
      <c r="B800" t="s">
        <v>7794</v>
      </c>
    </row>
    <row r="801" spans="1:2" x14ac:dyDescent="0.25">
      <c r="A801" t="s">
        <v>7795</v>
      </c>
      <c r="B801" t="s">
        <v>7796</v>
      </c>
    </row>
    <row r="802" spans="1:2" x14ac:dyDescent="0.25">
      <c r="A802" t="s">
        <v>7797</v>
      </c>
      <c r="B802" t="s">
        <v>7798</v>
      </c>
    </row>
    <row r="803" spans="1:2" x14ac:dyDescent="0.25">
      <c r="A803" t="s">
        <v>7799</v>
      </c>
      <c r="B803" t="s">
        <v>7800</v>
      </c>
    </row>
    <row r="804" spans="1:2" x14ac:dyDescent="0.25">
      <c r="A804" t="s">
        <v>7801</v>
      </c>
      <c r="B804" t="s">
        <v>7802</v>
      </c>
    </row>
    <row r="805" spans="1:2" x14ac:dyDescent="0.25">
      <c r="A805" t="s">
        <v>7803</v>
      </c>
      <c r="B805" t="s">
        <v>7804</v>
      </c>
    </row>
    <row r="806" spans="1:2" x14ac:dyDescent="0.25">
      <c r="A806" t="s">
        <v>7805</v>
      </c>
      <c r="B806" t="s">
        <v>7806</v>
      </c>
    </row>
    <row r="807" spans="1:2" x14ac:dyDescent="0.25">
      <c r="A807" t="s">
        <v>7807</v>
      </c>
      <c r="B807" t="s">
        <v>7808</v>
      </c>
    </row>
    <row r="808" spans="1:2" x14ac:dyDescent="0.25">
      <c r="A808" t="s">
        <v>7809</v>
      </c>
      <c r="B808" t="s">
        <v>7810</v>
      </c>
    </row>
    <row r="809" spans="1:2" x14ac:dyDescent="0.25">
      <c r="A809" t="s">
        <v>7811</v>
      </c>
      <c r="B809" t="s">
        <v>7812</v>
      </c>
    </row>
    <row r="810" spans="1:2" x14ac:dyDescent="0.25">
      <c r="A810" t="s">
        <v>7813</v>
      </c>
      <c r="B810" t="s">
        <v>7814</v>
      </c>
    </row>
    <row r="811" spans="1:2" x14ac:dyDescent="0.25">
      <c r="A811" t="s">
        <v>7815</v>
      </c>
      <c r="B811" t="s">
        <v>7816</v>
      </c>
    </row>
    <row r="812" spans="1:2" x14ac:dyDescent="0.25">
      <c r="A812" t="s">
        <v>7817</v>
      </c>
      <c r="B812" t="s">
        <v>7818</v>
      </c>
    </row>
    <row r="813" spans="1:2" x14ac:dyDescent="0.25">
      <c r="A813" t="s">
        <v>7819</v>
      </c>
      <c r="B813" t="s">
        <v>7820</v>
      </c>
    </row>
    <row r="814" spans="1:2" x14ac:dyDescent="0.25">
      <c r="A814" t="s">
        <v>7821</v>
      </c>
      <c r="B814" t="s">
        <v>1188</v>
      </c>
    </row>
    <row r="815" spans="1:2" x14ac:dyDescent="0.25">
      <c r="A815" t="s">
        <v>7822</v>
      </c>
      <c r="B815" t="s">
        <v>7823</v>
      </c>
    </row>
    <row r="816" spans="1:2" x14ac:dyDescent="0.25">
      <c r="A816" t="s">
        <v>7824</v>
      </c>
      <c r="B816" t="s">
        <v>7825</v>
      </c>
    </row>
    <row r="817" spans="1:2" x14ac:dyDescent="0.25">
      <c r="A817" t="s">
        <v>7826</v>
      </c>
      <c r="B817" t="s">
        <v>7827</v>
      </c>
    </row>
    <row r="818" spans="1:2" x14ac:dyDescent="0.25">
      <c r="A818" t="s">
        <v>7828</v>
      </c>
      <c r="B818" t="s">
        <v>7829</v>
      </c>
    </row>
    <row r="819" spans="1:2" x14ac:dyDescent="0.25">
      <c r="A819" t="s">
        <v>7830</v>
      </c>
      <c r="B819" t="s">
        <v>7831</v>
      </c>
    </row>
    <row r="820" spans="1:2" x14ac:dyDescent="0.25">
      <c r="A820" t="s">
        <v>7832</v>
      </c>
      <c r="B820" t="s">
        <v>7833</v>
      </c>
    </row>
    <row r="821" spans="1:2" x14ac:dyDescent="0.25">
      <c r="A821" t="s">
        <v>7834</v>
      </c>
      <c r="B821" t="s">
        <v>7835</v>
      </c>
    </row>
    <row r="822" spans="1:2" x14ac:dyDescent="0.25">
      <c r="A822" t="s">
        <v>7836</v>
      </c>
      <c r="B822" t="s">
        <v>7837</v>
      </c>
    </row>
    <row r="823" spans="1:2" x14ac:dyDescent="0.25">
      <c r="A823" t="s">
        <v>7838</v>
      </c>
      <c r="B823" t="s">
        <v>7839</v>
      </c>
    </row>
    <row r="824" spans="1:2" x14ac:dyDescent="0.25">
      <c r="A824" t="s">
        <v>7840</v>
      </c>
      <c r="B824" t="s">
        <v>7841</v>
      </c>
    </row>
    <row r="825" spans="1:2" x14ac:dyDescent="0.25">
      <c r="A825" t="s">
        <v>7842</v>
      </c>
      <c r="B825" t="s">
        <v>7843</v>
      </c>
    </row>
    <row r="826" spans="1:2" x14ac:dyDescent="0.25">
      <c r="A826" t="s">
        <v>7844</v>
      </c>
      <c r="B826" t="s">
        <v>7845</v>
      </c>
    </row>
    <row r="827" spans="1:2" x14ac:dyDescent="0.25">
      <c r="A827" t="s">
        <v>7846</v>
      </c>
      <c r="B827" t="s">
        <v>7847</v>
      </c>
    </row>
    <row r="828" spans="1:2" x14ac:dyDescent="0.25">
      <c r="A828" t="s">
        <v>7848</v>
      </c>
      <c r="B828" t="s">
        <v>7849</v>
      </c>
    </row>
    <row r="829" spans="1:2" x14ac:dyDescent="0.25">
      <c r="A829" t="s">
        <v>7850</v>
      </c>
      <c r="B829" t="s">
        <v>7851</v>
      </c>
    </row>
    <row r="830" spans="1:2" x14ac:dyDescent="0.25">
      <c r="A830" t="s">
        <v>7852</v>
      </c>
      <c r="B830" t="s">
        <v>7853</v>
      </c>
    </row>
    <row r="831" spans="1:2" x14ac:dyDescent="0.25">
      <c r="A831" t="s">
        <v>7854</v>
      </c>
      <c r="B831" t="s">
        <v>7855</v>
      </c>
    </row>
    <row r="832" spans="1:2" x14ac:dyDescent="0.25">
      <c r="A832" t="s">
        <v>7856</v>
      </c>
      <c r="B832" t="s">
        <v>7857</v>
      </c>
    </row>
    <row r="833" spans="1:2" x14ac:dyDescent="0.25">
      <c r="A833" t="s">
        <v>7858</v>
      </c>
      <c r="B833" t="s">
        <v>7859</v>
      </c>
    </row>
    <row r="834" spans="1:2" x14ac:dyDescent="0.25">
      <c r="A834" t="s">
        <v>7860</v>
      </c>
      <c r="B834" t="s">
        <v>7861</v>
      </c>
    </row>
    <row r="835" spans="1:2" x14ac:dyDescent="0.25">
      <c r="A835" t="s">
        <v>7862</v>
      </c>
      <c r="B835" t="s">
        <v>7863</v>
      </c>
    </row>
    <row r="836" spans="1:2" x14ac:dyDescent="0.25">
      <c r="A836" t="s">
        <v>7864</v>
      </c>
      <c r="B836" t="s">
        <v>7865</v>
      </c>
    </row>
    <row r="837" spans="1:2" x14ac:dyDescent="0.25">
      <c r="A837" t="s">
        <v>7866</v>
      </c>
      <c r="B837" t="s">
        <v>7867</v>
      </c>
    </row>
    <row r="838" spans="1:2" x14ac:dyDescent="0.25">
      <c r="A838" t="s">
        <v>7868</v>
      </c>
      <c r="B838" t="s">
        <v>7869</v>
      </c>
    </row>
    <row r="839" spans="1:2" x14ac:dyDescent="0.25">
      <c r="A839" t="s">
        <v>7870</v>
      </c>
      <c r="B839" t="s">
        <v>7871</v>
      </c>
    </row>
    <row r="840" spans="1:2" x14ac:dyDescent="0.25">
      <c r="A840" t="s">
        <v>7872</v>
      </c>
      <c r="B840" t="s">
        <v>7873</v>
      </c>
    </row>
    <row r="841" spans="1:2" x14ac:dyDescent="0.25">
      <c r="A841" t="s">
        <v>7874</v>
      </c>
      <c r="B841" t="s">
        <v>7875</v>
      </c>
    </row>
    <row r="842" spans="1:2" x14ac:dyDescent="0.25">
      <c r="A842" t="s">
        <v>7876</v>
      </c>
      <c r="B842" t="s">
        <v>7877</v>
      </c>
    </row>
    <row r="843" spans="1:2" x14ac:dyDescent="0.25">
      <c r="A843" t="s">
        <v>7878</v>
      </c>
      <c r="B843" t="s">
        <v>7879</v>
      </c>
    </row>
    <row r="844" spans="1:2" x14ac:dyDescent="0.25">
      <c r="A844" t="s">
        <v>7880</v>
      </c>
      <c r="B844" t="s">
        <v>7881</v>
      </c>
    </row>
    <row r="845" spans="1:2" x14ac:dyDescent="0.25">
      <c r="A845" t="s">
        <v>7882</v>
      </c>
      <c r="B845" t="s">
        <v>7883</v>
      </c>
    </row>
    <row r="846" spans="1:2" x14ac:dyDescent="0.25">
      <c r="A846" t="s">
        <v>7884</v>
      </c>
      <c r="B846" t="s">
        <v>7885</v>
      </c>
    </row>
    <row r="847" spans="1:2" x14ac:dyDescent="0.25">
      <c r="A847" t="s">
        <v>7886</v>
      </c>
      <c r="B847" t="s">
        <v>7887</v>
      </c>
    </row>
    <row r="848" spans="1:2" x14ac:dyDescent="0.25">
      <c r="A848" t="s">
        <v>7888</v>
      </c>
      <c r="B848" t="s">
        <v>7889</v>
      </c>
    </row>
    <row r="849" spans="1:2" x14ac:dyDescent="0.25">
      <c r="A849" t="s">
        <v>7890</v>
      </c>
      <c r="B849" t="s">
        <v>7891</v>
      </c>
    </row>
    <row r="850" spans="1:2" x14ac:dyDescent="0.25">
      <c r="A850" t="s">
        <v>7892</v>
      </c>
      <c r="B850" t="s">
        <v>7893</v>
      </c>
    </row>
    <row r="851" spans="1:2" x14ac:dyDescent="0.25">
      <c r="A851" t="s">
        <v>7894</v>
      </c>
      <c r="B851" t="s">
        <v>7895</v>
      </c>
    </row>
    <row r="852" spans="1:2" x14ac:dyDescent="0.25">
      <c r="A852" t="s">
        <v>7896</v>
      </c>
      <c r="B852" t="s">
        <v>7897</v>
      </c>
    </row>
    <row r="853" spans="1:2" x14ac:dyDescent="0.25">
      <c r="A853" t="s">
        <v>7898</v>
      </c>
      <c r="B853" t="s">
        <v>7899</v>
      </c>
    </row>
    <row r="854" spans="1:2" x14ac:dyDescent="0.25">
      <c r="A854" t="s">
        <v>7900</v>
      </c>
      <c r="B854" t="s">
        <v>7901</v>
      </c>
    </row>
    <row r="855" spans="1:2" x14ac:dyDescent="0.25">
      <c r="A855" t="s">
        <v>7902</v>
      </c>
      <c r="B855" t="s">
        <v>7903</v>
      </c>
    </row>
    <row r="856" spans="1:2" x14ac:dyDescent="0.25">
      <c r="A856" t="s">
        <v>7904</v>
      </c>
      <c r="B856" t="s">
        <v>7905</v>
      </c>
    </row>
    <row r="857" spans="1:2" x14ac:dyDescent="0.25">
      <c r="A857" t="s">
        <v>7906</v>
      </c>
      <c r="B857" t="s">
        <v>7907</v>
      </c>
    </row>
    <row r="858" spans="1:2" x14ac:dyDescent="0.25">
      <c r="A858" t="s">
        <v>7908</v>
      </c>
      <c r="B858" t="s">
        <v>7909</v>
      </c>
    </row>
    <row r="859" spans="1:2" x14ac:dyDescent="0.25">
      <c r="A859" t="s">
        <v>7910</v>
      </c>
      <c r="B859" t="s">
        <v>7911</v>
      </c>
    </row>
    <row r="860" spans="1:2" x14ac:dyDescent="0.25">
      <c r="A860" t="s">
        <v>7912</v>
      </c>
      <c r="B860" t="s">
        <v>7913</v>
      </c>
    </row>
    <row r="861" spans="1:2" x14ac:dyDescent="0.25">
      <c r="A861" t="s">
        <v>7914</v>
      </c>
      <c r="B861" t="s">
        <v>7915</v>
      </c>
    </row>
    <row r="862" spans="1:2" x14ac:dyDescent="0.25">
      <c r="A862" t="s">
        <v>7916</v>
      </c>
      <c r="B862" t="s">
        <v>7917</v>
      </c>
    </row>
    <row r="863" spans="1:2" x14ac:dyDescent="0.25">
      <c r="A863" t="s">
        <v>7918</v>
      </c>
      <c r="B863" t="s">
        <v>7919</v>
      </c>
    </row>
    <row r="864" spans="1:2" x14ac:dyDescent="0.25">
      <c r="A864" t="s">
        <v>7920</v>
      </c>
      <c r="B864" t="s">
        <v>7921</v>
      </c>
    </row>
    <row r="865" spans="1:2" x14ac:dyDescent="0.25">
      <c r="A865" t="s">
        <v>7922</v>
      </c>
      <c r="B865" t="s">
        <v>7923</v>
      </c>
    </row>
    <row r="866" spans="1:2" x14ac:dyDescent="0.25">
      <c r="A866" t="s">
        <v>7924</v>
      </c>
      <c r="B866" t="s">
        <v>7925</v>
      </c>
    </row>
    <row r="867" spans="1:2" x14ac:dyDescent="0.25">
      <c r="A867" t="s">
        <v>7926</v>
      </c>
      <c r="B867" t="s">
        <v>7927</v>
      </c>
    </row>
    <row r="868" spans="1:2" x14ac:dyDescent="0.25">
      <c r="A868" t="s">
        <v>7928</v>
      </c>
      <c r="B868" t="s">
        <v>7929</v>
      </c>
    </row>
    <row r="869" spans="1:2" x14ac:dyDescent="0.25">
      <c r="A869" t="s">
        <v>7930</v>
      </c>
      <c r="B869" t="s">
        <v>7931</v>
      </c>
    </row>
    <row r="870" spans="1:2" x14ac:dyDescent="0.25">
      <c r="A870" t="s">
        <v>7932</v>
      </c>
      <c r="B870" t="s">
        <v>7933</v>
      </c>
    </row>
    <row r="871" spans="1:2" x14ac:dyDescent="0.25">
      <c r="A871" t="s">
        <v>7934</v>
      </c>
      <c r="B871" t="s">
        <v>7935</v>
      </c>
    </row>
    <row r="872" spans="1:2" x14ac:dyDescent="0.25">
      <c r="A872" t="s">
        <v>7936</v>
      </c>
      <c r="B872" t="s">
        <v>7937</v>
      </c>
    </row>
    <row r="873" spans="1:2" x14ac:dyDescent="0.25">
      <c r="A873" t="s">
        <v>7938</v>
      </c>
      <c r="B873" t="s">
        <v>7939</v>
      </c>
    </row>
    <row r="874" spans="1:2" x14ac:dyDescent="0.25">
      <c r="A874" t="s">
        <v>7940</v>
      </c>
      <c r="B874" t="s">
        <v>7941</v>
      </c>
    </row>
    <row r="875" spans="1:2" x14ac:dyDescent="0.25">
      <c r="A875" t="s">
        <v>7942</v>
      </c>
      <c r="B875" t="s">
        <v>7943</v>
      </c>
    </row>
    <row r="876" spans="1:2" x14ac:dyDescent="0.25">
      <c r="A876" t="s">
        <v>7944</v>
      </c>
      <c r="B876" t="s">
        <v>2140</v>
      </c>
    </row>
    <row r="877" spans="1:2" x14ac:dyDescent="0.25">
      <c r="A877" t="s">
        <v>7945</v>
      </c>
      <c r="B877" t="s">
        <v>7946</v>
      </c>
    </row>
    <row r="878" spans="1:2" x14ac:dyDescent="0.25">
      <c r="A878" t="s">
        <v>7947</v>
      </c>
      <c r="B878" t="s">
        <v>7948</v>
      </c>
    </row>
    <row r="879" spans="1:2" x14ac:dyDescent="0.25">
      <c r="A879" t="s">
        <v>7949</v>
      </c>
      <c r="B879" t="s">
        <v>7950</v>
      </c>
    </row>
    <row r="880" spans="1:2" x14ac:dyDescent="0.25">
      <c r="A880" t="s">
        <v>7951</v>
      </c>
      <c r="B880" t="s">
        <v>7952</v>
      </c>
    </row>
    <row r="881" spans="1:2" x14ac:dyDescent="0.25">
      <c r="A881" t="s">
        <v>7953</v>
      </c>
      <c r="B881" t="s">
        <v>7954</v>
      </c>
    </row>
    <row r="882" spans="1:2" x14ac:dyDescent="0.25">
      <c r="A882" t="s">
        <v>7955</v>
      </c>
      <c r="B882" t="s">
        <v>7956</v>
      </c>
    </row>
    <row r="883" spans="1:2" x14ac:dyDescent="0.25">
      <c r="A883" t="s">
        <v>7957</v>
      </c>
      <c r="B883" t="s">
        <v>7958</v>
      </c>
    </row>
    <row r="884" spans="1:2" x14ac:dyDescent="0.25">
      <c r="A884" t="s">
        <v>7959</v>
      </c>
      <c r="B884" t="s">
        <v>7960</v>
      </c>
    </row>
    <row r="885" spans="1:2" x14ac:dyDescent="0.25">
      <c r="A885" t="s">
        <v>7961</v>
      </c>
      <c r="B885" t="s">
        <v>7962</v>
      </c>
    </row>
    <row r="886" spans="1:2" x14ac:dyDescent="0.25">
      <c r="A886" t="s">
        <v>7963</v>
      </c>
      <c r="B886" t="s">
        <v>7964</v>
      </c>
    </row>
    <row r="887" spans="1:2" x14ac:dyDescent="0.25">
      <c r="A887" t="s">
        <v>7965</v>
      </c>
      <c r="B887" t="s">
        <v>7966</v>
      </c>
    </row>
    <row r="888" spans="1:2" x14ac:dyDescent="0.25">
      <c r="A888" t="s">
        <v>7967</v>
      </c>
      <c r="B888" t="s">
        <v>7968</v>
      </c>
    </row>
    <row r="889" spans="1:2" x14ac:dyDescent="0.25">
      <c r="A889" t="s">
        <v>7969</v>
      </c>
      <c r="B889" t="s">
        <v>7970</v>
      </c>
    </row>
    <row r="890" spans="1:2" x14ac:dyDescent="0.25">
      <c r="A890" t="s">
        <v>7971</v>
      </c>
      <c r="B890" t="s">
        <v>7972</v>
      </c>
    </row>
    <row r="891" spans="1:2" x14ac:dyDescent="0.25">
      <c r="A891" t="s">
        <v>7973</v>
      </c>
      <c r="B891" t="s">
        <v>7974</v>
      </c>
    </row>
    <row r="892" spans="1:2" x14ac:dyDescent="0.25">
      <c r="A892" t="s">
        <v>7975</v>
      </c>
      <c r="B892" t="s">
        <v>7976</v>
      </c>
    </row>
    <row r="893" spans="1:2" x14ac:dyDescent="0.25">
      <c r="A893" t="s">
        <v>7977</v>
      </c>
      <c r="B893" t="s">
        <v>7978</v>
      </c>
    </row>
    <row r="894" spans="1:2" x14ac:dyDescent="0.25">
      <c r="A894" t="s">
        <v>7979</v>
      </c>
      <c r="B894" t="s">
        <v>3014</v>
      </c>
    </row>
    <row r="895" spans="1:2" x14ac:dyDescent="0.25">
      <c r="A895" t="s">
        <v>7980</v>
      </c>
      <c r="B895" t="s">
        <v>7981</v>
      </c>
    </row>
    <row r="896" spans="1:2" x14ac:dyDescent="0.25">
      <c r="A896" t="s">
        <v>7982</v>
      </c>
      <c r="B896" t="s">
        <v>7983</v>
      </c>
    </row>
    <row r="897" spans="1:2" x14ac:dyDescent="0.25">
      <c r="A897" t="s">
        <v>7984</v>
      </c>
      <c r="B897" t="s">
        <v>7985</v>
      </c>
    </row>
    <row r="898" spans="1:2" x14ac:dyDescent="0.25">
      <c r="A898" t="s">
        <v>7986</v>
      </c>
      <c r="B898" t="s">
        <v>7987</v>
      </c>
    </row>
    <row r="899" spans="1:2" x14ac:dyDescent="0.25">
      <c r="A899" t="s">
        <v>7988</v>
      </c>
      <c r="B899" t="s">
        <v>7989</v>
      </c>
    </row>
    <row r="900" spans="1:2" x14ac:dyDescent="0.25">
      <c r="A900" t="s">
        <v>7990</v>
      </c>
      <c r="B900" t="s">
        <v>7991</v>
      </c>
    </row>
    <row r="901" spans="1:2" x14ac:dyDescent="0.25">
      <c r="A901" t="s">
        <v>7992</v>
      </c>
      <c r="B901" t="s">
        <v>7993</v>
      </c>
    </row>
    <row r="902" spans="1:2" x14ac:dyDescent="0.25">
      <c r="A902" t="s">
        <v>7994</v>
      </c>
      <c r="B902" t="s">
        <v>7995</v>
      </c>
    </row>
    <row r="903" spans="1:2" x14ac:dyDescent="0.25">
      <c r="A903" t="s">
        <v>7996</v>
      </c>
      <c r="B903" t="s">
        <v>7997</v>
      </c>
    </row>
    <row r="904" spans="1:2" x14ac:dyDescent="0.25">
      <c r="A904" t="s">
        <v>7998</v>
      </c>
      <c r="B904" t="s">
        <v>7999</v>
      </c>
    </row>
    <row r="905" spans="1:2" x14ac:dyDescent="0.25">
      <c r="A905" t="s">
        <v>8000</v>
      </c>
      <c r="B905" t="s">
        <v>8001</v>
      </c>
    </row>
    <row r="906" spans="1:2" x14ac:dyDescent="0.25">
      <c r="A906" t="s">
        <v>8002</v>
      </c>
      <c r="B906" t="s">
        <v>8003</v>
      </c>
    </row>
    <row r="907" spans="1:2" x14ac:dyDescent="0.25">
      <c r="A907" t="s">
        <v>8004</v>
      </c>
      <c r="B907" t="s">
        <v>8005</v>
      </c>
    </row>
    <row r="908" spans="1:2" x14ac:dyDescent="0.25">
      <c r="A908" t="s">
        <v>8006</v>
      </c>
      <c r="B908" t="s">
        <v>8007</v>
      </c>
    </row>
    <row r="909" spans="1:2" x14ac:dyDescent="0.25">
      <c r="A909" t="s">
        <v>8008</v>
      </c>
      <c r="B909" t="s">
        <v>8009</v>
      </c>
    </row>
    <row r="910" spans="1:2" x14ac:dyDescent="0.25">
      <c r="A910" t="s">
        <v>8010</v>
      </c>
      <c r="B910" t="s">
        <v>8011</v>
      </c>
    </row>
    <row r="911" spans="1:2" x14ac:dyDescent="0.25">
      <c r="A911" t="s">
        <v>8012</v>
      </c>
      <c r="B911" t="s">
        <v>8013</v>
      </c>
    </row>
    <row r="912" spans="1:2" x14ac:dyDescent="0.25">
      <c r="A912" t="s">
        <v>8014</v>
      </c>
      <c r="B912" t="s">
        <v>8015</v>
      </c>
    </row>
    <row r="913" spans="1:2" x14ac:dyDescent="0.25">
      <c r="A913" t="s">
        <v>8016</v>
      </c>
      <c r="B913" t="s">
        <v>8017</v>
      </c>
    </row>
    <row r="914" spans="1:2" x14ac:dyDescent="0.25">
      <c r="A914" t="s">
        <v>8018</v>
      </c>
      <c r="B914" t="s">
        <v>8019</v>
      </c>
    </row>
    <row r="915" spans="1:2" x14ac:dyDescent="0.25">
      <c r="A915" t="s">
        <v>8020</v>
      </c>
      <c r="B915" t="s">
        <v>8021</v>
      </c>
    </row>
    <row r="916" spans="1:2" x14ac:dyDescent="0.25">
      <c r="A916" t="s">
        <v>8022</v>
      </c>
      <c r="B916" t="s">
        <v>8023</v>
      </c>
    </row>
    <row r="917" spans="1:2" x14ac:dyDescent="0.25">
      <c r="A917" t="s">
        <v>8024</v>
      </c>
      <c r="B917" t="s">
        <v>8025</v>
      </c>
    </row>
    <row r="918" spans="1:2" x14ac:dyDescent="0.25">
      <c r="A918" t="s">
        <v>8026</v>
      </c>
      <c r="B918" t="s">
        <v>8027</v>
      </c>
    </row>
    <row r="919" spans="1:2" x14ac:dyDescent="0.25">
      <c r="A919" t="s">
        <v>8028</v>
      </c>
      <c r="B919" t="s">
        <v>8029</v>
      </c>
    </row>
    <row r="920" spans="1:2" x14ac:dyDescent="0.25">
      <c r="A920" t="s">
        <v>8030</v>
      </c>
      <c r="B920" t="s">
        <v>8031</v>
      </c>
    </row>
    <row r="921" spans="1:2" x14ac:dyDescent="0.25">
      <c r="A921" t="s">
        <v>8032</v>
      </c>
      <c r="B921" t="s">
        <v>8033</v>
      </c>
    </row>
    <row r="922" spans="1:2" x14ac:dyDescent="0.25">
      <c r="A922" t="s">
        <v>8034</v>
      </c>
      <c r="B922" t="s">
        <v>8035</v>
      </c>
    </row>
    <row r="923" spans="1:2" x14ac:dyDescent="0.25">
      <c r="A923" t="s">
        <v>8036</v>
      </c>
      <c r="B923" t="s">
        <v>8037</v>
      </c>
    </row>
    <row r="924" spans="1:2" x14ac:dyDescent="0.25">
      <c r="A924" t="s">
        <v>8038</v>
      </c>
      <c r="B924" t="s">
        <v>8039</v>
      </c>
    </row>
    <row r="925" spans="1:2" x14ac:dyDescent="0.25">
      <c r="A925" t="s">
        <v>8040</v>
      </c>
      <c r="B925" t="s">
        <v>8041</v>
      </c>
    </row>
    <row r="926" spans="1:2" x14ac:dyDescent="0.25">
      <c r="A926" t="s">
        <v>8042</v>
      </c>
      <c r="B926" t="s">
        <v>8043</v>
      </c>
    </row>
    <row r="927" spans="1:2" x14ac:dyDescent="0.25">
      <c r="A927" t="s">
        <v>8044</v>
      </c>
      <c r="B927" t="s">
        <v>8045</v>
      </c>
    </row>
    <row r="928" spans="1:2" x14ac:dyDescent="0.25">
      <c r="A928" t="s">
        <v>8046</v>
      </c>
      <c r="B928" t="s">
        <v>8047</v>
      </c>
    </row>
    <row r="929" spans="1:2" x14ac:dyDescent="0.25">
      <c r="A929" t="s">
        <v>8048</v>
      </c>
      <c r="B929" t="s">
        <v>4289</v>
      </c>
    </row>
    <row r="930" spans="1:2" x14ac:dyDescent="0.25">
      <c r="A930" t="s">
        <v>8049</v>
      </c>
      <c r="B930" t="s">
        <v>8050</v>
      </c>
    </row>
    <row r="931" spans="1:2" x14ac:dyDescent="0.25">
      <c r="A931" t="s">
        <v>8051</v>
      </c>
      <c r="B931" t="s">
        <v>8052</v>
      </c>
    </row>
    <row r="932" spans="1:2" x14ac:dyDescent="0.25">
      <c r="A932" t="s">
        <v>8053</v>
      </c>
      <c r="B932" t="s">
        <v>8054</v>
      </c>
    </row>
    <row r="933" spans="1:2" x14ac:dyDescent="0.25">
      <c r="A933" t="s">
        <v>8055</v>
      </c>
      <c r="B933" t="s">
        <v>8056</v>
      </c>
    </row>
    <row r="934" spans="1:2" x14ac:dyDescent="0.25">
      <c r="A934" t="s">
        <v>8057</v>
      </c>
      <c r="B934" t="s">
        <v>8058</v>
      </c>
    </row>
    <row r="935" spans="1:2" x14ac:dyDescent="0.25">
      <c r="A935" t="s">
        <v>8059</v>
      </c>
      <c r="B935" t="s">
        <v>8060</v>
      </c>
    </row>
    <row r="936" spans="1:2" x14ac:dyDescent="0.25">
      <c r="A936" t="s">
        <v>8061</v>
      </c>
      <c r="B936" t="s">
        <v>8062</v>
      </c>
    </row>
    <row r="937" spans="1:2" x14ac:dyDescent="0.25">
      <c r="A937" t="s">
        <v>8063</v>
      </c>
      <c r="B937" t="s">
        <v>8064</v>
      </c>
    </row>
    <row r="938" spans="1:2" x14ac:dyDescent="0.25">
      <c r="A938" t="s">
        <v>8065</v>
      </c>
      <c r="B938" t="s">
        <v>8066</v>
      </c>
    </row>
    <row r="939" spans="1:2" x14ac:dyDescent="0.25">
      <c r="A939" t="s">
        <v>8067</v>
      </c>
      <c r="B939" t="s">
        <v>8068</v>
      </c>
    </row>
    <row r="940" spans="1:2" x14ac:dyDescent="0.25">
      <c r="A940" t="s">
        <v>8069</v>
      </c>
      <c r="B940" t="s">
        <v>8070</v>
      </c>
    </row>
    <row r="941" spans="1:2" x14ac:dyDescent="0.25">
      <c r="A941" t="s">
        <v>8071</v>
      </c>
      <c r="B941" t="s">
        <v>8072</v>
      </c>
    </row>
    <row r="942" spans="1:2" x14ac:dyDescent="0.25">
      <c r="A942" t="s">
        <v>8073</v>
      </c>
      <c r="B942" t="s">
        <v>8074</v>
      </c>
    </row>
    <row r="943" spans="1:2" x14ac:dyDescent="0.25">
      <c r="A943" t="s">
        <v>8075</v>
      </c>
      <c r="B943" t="s">
        <v>8076</v>
      </c>
    </row>
    <row r="944" spans="1:2" x14ac:dyDescent="0.25">
      <c r="A944" t="s">
        <v>8077</v>
      </c>
      <c r="B944" t="s">
        <v>8078</v>
      </c>
    </row>
    <row r="945" spans="1:2" x14ac:dyDescent="0.25">
      <c r="A945" t="s">
        <v>8079</v>
      </c>
      <c r="B945" t="s">
        <v>8080</v>
      </c>
    </row>
    <row r="946" spans="1:2" x14ac:dyDescent="0.25">
      <c r="A946" t="s">
        <v>8081</v>
      </c>
      <c r="B946" t="s">
        <v>8082</v>
      </c>
    </row>
    <row r="947" spans="1:2" x14ac:dyDescent="0.25">
      <c r="A947" t="s">
        <v>8083</v>
      </c>
      <c r="B947" t="s">
        <v>8084</v>
      </c>
    </row>
    <row r="948" spans="1:2" x14ac:dyDescent="0.25">
      <c r="A948" t="s">
        <v>8085</v>
      </c>
      <c r="B948" t="s">
        <v>8086</v>
      </c>
    </row>
    <row r="949" spans="1:2" x14ac:dyDescent="0.25">
      <c r="A949" t="s">
        <v>8087</v>
      </c>
      <c r="B949" t="s">
        <v>8088</v>
      </c>
    </row>
    <row r="950" spans="1:2" x14ac:dyDescent="0.25">
      <c r="A950" t="s">
        <v>8089</v>
      </c>
      <c r="B950" t="s">
        <v>8090</v>
      </c>
    </row>
    <row r="951" spans="1:2" x14ac:dyDescent="0.25">
      <c r="A951" t="s">
        <v>8091</v>
      </c>
      <c r="B951" t="s">
        <v>8092</v>
      </c>
    </row>
    <row r="952" spans="1:2" x14ac:dyDescent="0.25">
      <c r="A952" t="s">
        <v>8093</v>
      </c>
      <c r="B952" t="s">
        <v>8094</v>
      </c>
    </row>
    <row r="953" spans="1:2" x14ac:dyDescent="0.25">
      <c r="A953" t="s">
        <v>8095</v>
      </c>
      <c r="B953" t="s">
        <v>8096</v>
      </c>
    </row>
    <row r="954" spans="1:2" x14ac:dyDescent="0.25">
      <c r="A954" t="s">
        <v>8097</v>
      </c>
      <c r="B954" t="s">
        <v>8098</v>
      </c>
    </row>
    <row r="955" spans="1:2" x14ac:dyDescent="0.25">
      <c r="A955" t="s">
        <v>8099</v>
      </c>
      <c r="B955" t="s">
        <v>8100</v>
      </c>
    </row>
    <row r="956" spans="1:2" x14ac:dyDescent="0.25">
      <c r="A956" t="s">
        <v>8101</v>
      </c>
      <c r="B956" t="s">
        <v>8102</v>
      </c>
    </row>
    <row r="957" spans="1:2" x14ac:dyDescent="0.25">
      <c r="A957" t="s">
        <v>8103</v>
      </c>
      <c r="B957" t="s">
        <v>8104</v>
      </c>
    </row>
    <row r="958" spans="1:2" x14ac:dyDescent="0.25">
      <c r="A958" t="s">
        <v>8105</v>
      </c>
      <c r="B958" t="s">
        <v>8106</v>
      </c>
    </row>
    <row r="959" spans="1:2" x14ac:dyDescent="0.25">
      <c r="A959" t="s">
        <v>8107</v>
      </c>
      <c r="B959" t="s">
        <v>8108</v>
      </c>
    </row>
    <row r="960" spans="1:2" x14ac:dyDescent="0.25">
      <c r="A960" t="s">
        <v>8109</v>
      </c>
      <c r="B960" t="s">
        <v>8110</v>
      </c>
    </row>
    <row r="961" spans="1:2" x14ac:dyDescent="0.25">
      <c r="A961" t="s">
        <v>8111</v>
      </c>
      <c r="B961" t="s">
        <v>8112</v>
      </c>
    </row>
    <row r="962" spans="1:2" x14ac:dyDescent="0.25">
      <c r="A962" t="s">
        <v>8113</v>
      </c>
      <c r="B962" t="s">
        <v>8114</v>
      </c>
    </row>
    <row r="963" spans="1:2" x14ac:dyDescent="0.25">
      <c r="A963" t="s">
        <v>8115</v>
      </c>
      <c r="B963" t="s">
        <v>8116</v>
      </c>
    </row>
    <row r="964" spans="1:2" x14ac:dyDescent="0.25">
      <c r="A964" t="s">
        <v>8117</v>
      </c>
      <c r="B964" t="s">
        <v>8118</v>
      </c>
    </row>
    <row r="965" spans="1:2" x14ac:dyDescent="0.25">
      <c r="A965" t="s">
        <v>8119</v>
      </c>
      <c r="B965" t="s">
        <v>8120</v>
      </c>
    </row>
    <row r="966" spans="1:2" x14ac:dyDescent="0.25">
      <c r="A966" t="s">
        <v>8121</v>
      </c>
      <c r="B966" t="s">
        <v>8122</v>
      </c>
    </row>
    <row r="967" spans="1:2" x14ac:dyDescent="0.25">
      <c r="A967" t="s">
        <v>8123</v>
      </c>
      <c r="B967" t="s">
        <v>8124</v>
      </c>
    </row>
    <row r="968" spans="1:2" x14ac:dyDescent="0.25">
      <c r="A968" t="s">
        <v>8125</v>
      </c>
      <c r="B968" t="s">
        <v>8126</v>
      </c>
    </row>
    <row r="969" spans="1:2" x14ac:dyDescent="0.25">
      <c r="A969" t="s">
        <v>8127</v>
      </c>
      <c r="B969" t="s">
        <v>8128</v>
      </c>
    </row>
    <row r="970" spans="1:2" x14ac:dyDescent="0.25">
      <c r="A970" t="s">
        <v>8129</v>
      </c>
      <c r="B970" t="s">
        <v>8130</v>
      </c>
    </row>
    <row r="971" spans="1:2" x14ac:dyDescent="0.25">
      <c r="A971" t="s">
        <v>8131</v>
      </c>
      <c r="B971" t="s">
        <v>8132</v>
      </c>
    </row>
    <row r="972" spans="1:2" x14ac:dyDescent="0.25">
      <c r="A972" t="s">
        <v>8133</v>
      </c>
      <c r="B972" t="s">
        <v>8134</v>
      </c>
    </row>
    <row r="973" spans="1:2" x14ac:dyDescent="0.25">
      <c r="A973" t="s">
        <v>8135</v>
      </c>
      <c r="B973" t="s">
        <v>8136</v>
      </c>
    </row>
    <row r="974" spans="1:2" x14ac:dyDescent="0.25">
      <c r="A974" t="s">
        <v>8137</v>
      </c>
      <c r="B974" t="s">
        <v>5861</v>
      </c>
    </row>
    <row r="975" spans="1:2" x14ac:dyDescent="0.25">
      <c r="A975" t="s">
        <v>8138</v>
      </c>
      <c r="B975" t="s">
        <v>8139</v>
      </c>
    </row>
    <row r="976" spans="1:2" x14ac:dyDescent="0.25">
      <c r="A976" t="s">
        <v>8140</v>
      </c>
      <c r="B976" t="s">
        <v>8141</v>
      </c>
    </row>
    <row r="977" spans="1:2" x14ac:dyDescent="0.25">
      <c r="A977" t="s">
        <v>8142</v>
      </c>
      <c r="B977" t="s">
        <v>8143</v>
      </c>
    </row>
    <row r="978" spans="1:2" x14ac:dyDescent="0.25">
      <c r="A978" t="s">
        <v>8144</v>
      </c>
      <c r="B978" t="s">
        <v>8145</v>
      </c>
    </row>
    <row r="979" spans="1:2" x14ac:dyDescent="0.25">
      <c r="A979" t="s">
        <v>8146</v>
      </c>
      <c r="B979" t="s">
        <v>8147</v>
      </c>
    </row>
    <row r="980" spans="1:2" x14ac:dyDescent="0.25">
      <c r="A980" t="s">
        <v>8148</v>
      </c>
      <c r="B980" t="s">
        <v>8149</v>
      </c>
    </row>
    <row r="981" spans="1:2" x14ac:dyDescent="0.25">
      <c r="A981" t="s">
        <v>8150</v>
      </c>
      <c r="B981" t="s">
        <v>8151</v>
      </c>
    </row>
    <row r="982" spans="1:2" x14ac:dyDescent="0.25">
      <c r="A982" t="s">
        <v>8152</v>
      </c>
      <c r="B982" t="s">
        <v>8153</v>
      </c>
    </row>
    <row r="983" spans="1:2" x14ac:dyDescent="0.25">
      <c r="A983" t="s">
        <v>8154</v>
      </c>
      <c r="B983" t="s">
        <v>8155</v>
      </c>
    </row>
    <row r="984" spans="1:2" x14ac:dyDescent="0.25">
      <c r="A984" t="s">
        <v>8156</v>
      </c>
      <c r="B984" t="s">
        <v>8157</v>
      </c>
    </row>
    <row r="985" spans="1:2" x14ac:dyDescent="0.25">
      <c r="A985" t="s">
        <v>8158</v>
      </c>
      <c r="B985" t="s">
        <v>8159</v>
      </c>
    </row>
    <row r="986" spans="1:2" x14ac:dyDescent="0.25">
      <c r="A986" t="s">
        <v>8160</v>
      </c>
      <c r="B986" t="s">
        <v>8161</v>
      </c>
    </row>
    <row r="987" spans="1:2" x14ac:dyDescent="0.25">
      <c r="A987" t="s">
        <v>8162</v>
      </c>
      <c r="B987" t="s">
        <v>8163</v>
      </c>
    </row>
    <row r="988" spans="1:2" x14ac:dyDescent="0.25">
      <c r="A988" t="s">
        <v>8164</v>
      </c>
      <c r="B988" t="s">
        <v>8165</v>
      </c>
    </row>
    <row r="989" spans="1:2" x14ac:dyDescent="0.25">
      <c r="A989" t="s">
        <v>8166</v>
      </c>
      <c r="B989" t="s">
        <v>8167</v>
      </c>
    </row>
    <row r="990" spans="1:2" x14ac:dyDescent="0.25">
      <c r="A990" t="s">
        <v>8168</v>
      </c>
      <c r="B990" t="s">
        <v>8169</v>
      </c>
    </row>
    <row r="991" spans="1:2" x14ac:dyDescent="0.25">
      <c r="A991" t="s">
        <v>8170</v>
      </c>
      <c r="B991" t="s">
        <v>8171</v>
      </c>
    </row>
    <row r="992" spans="1:2" x14ac:dyDescent="0.25">
      <c r="A992" t="s">
        <v>8172</v>
      </c>
      <c r="B992" t="s">
        <v>8173</v>
      </c>
    </row>
    <row r="993" spans="1:2" x14ac:dyDescent="0.25">
      <c r="A993" t="s">
        <v>8174</v>
      </c>
      <c r="B993" t="s">
        <v>1196</v>
      </c>
    </row>
    <row r="994" spans="1:2" x14ac:dyDescent="0.25">
      <c r="A994" t="s">
        <v>8175</v>
      </c>
      <c r="B994" t="s">
        <v>8176</v>
      </c>
    </row>
    <row r="995" spans="1:2" x14ac:dyDescent="0.25">
      <c r="A995" t="s">
        <v>8177</v>
      </c>
      <c r="B995" t="s">
        <v>8178</v>
      </c>
    </row>
    <row r="996" spans="1:2" x14ac:dyDescent="0.25">
      <c r="A996" t="s">
        <v>8179</v>
      </c>
      <c r="B996" t="s">
        <v>8180</v>
      </c>
    </row>
    <row r="997" spans="1:2" x14ac:dyDescent="0.25">
      <c r="A997" t="s">
        <v>8181</v>
      </c>
      <c r="B997" t="s">
        <v>8182</v>
      </c>
    </row>
    <row r="998" spans="1:2" x14ac:dyDescent="0.25">
      <c r="A998" t="s">
        <v>8183</v>
      </c>
      <c r="B998" t="s">
        <v>8184</v>
      </c>
    </row>
    <row r="999" spans="1:2" x14ac:dyDescent="0.25">
      <c r="A999" t="s">
        <v>8185</v>
      </c>
      <c r="B999" t="s">
        <v>8186</v>
      </c>
    </row>
    <row r="1000" spans="1:2" x14ac:dyDescent="0.25">
      <c r="A1000" t="s">
        <v>8187</v>
      </c>
      <c r="B1000" t="s">
        <v>8188</v>
      </c>
    </row>
    <row r="1001" spans="1:2" x14ac:dyDescent="0.25">
      <c r="A1001" t="s">
        <v>8189</v>
      </c>
      <c r="B1001" t="s">
        <v>8190</v>
      </c>
    </row>
    <row r="1002" spans="1:2" x14ac:dyDescent="0.25">
      <c r="A1002" t="s">
        <v>8191</v>
      </c>
      <c r="B1002" t="s">
        <v>8192</v>
      </c>
    </row>
    <row r="1003" spans="1:2" x14ac:dyDescent="0.25">
      <c r="A1003" t="s">
        <v>8193</v>
      </c>
      <c r="B1003" t="s">
        <v>8194</v>
      </c>
    </row>
    <row r="1004" spans="1:2" x14ac:dyDescent="0.25">
      <c r="A1004" t="s">
        <v>8195</v>
      </c>
      <c r="B1004" t="s">
        <v>8196</v>
      </c>
    </row>
    <row r="1005" spans="1:2" x14ac:dyDescent="0.25">
      <c r="A1005" t="s">
        <v>8197</v>
      </c>
      <c r="B1005" t="s">
        <v>8198</v>
      </c>
    </row>
    <row r="1006" spans="1:2" x14ac:dyDescent="0.25">
      <c r="A1006" t="s">
        <v>8199</v>
      </c>
      <c r="B1006" t="s">
        <v>8200</v>
      </c>
    </row>
    <row r="1007" spans="1:2" x14ac:dyDescent="0.25">
      <c r="A1007" t="s">
        <v>8201</v>
      </c>
      <c r="B1007" t="s">
        <v>8202</v>
      </c>
    </row>
    <row r="1008" spans="1:2" x14ac:dyDescent="0.25">
      <c r="A1008" t="s">
        <v>8203</v>
      </c>
      <c r="B1008" t="s">
        <v>8204</v>
      </c>
    </row>
    <row r="1009" spans="1:2" x14ac:dyDescent="0.25">
      <c r="A1009" t="s">
        <v>8205</v>
      </c>
      <c r="B1009" t="s">
        <v>8206</v>
      </c>
    </row>
    <row r="1010" spans="1:2" x14ac:dyDescent="0.25">
      <c r="A1010" t="s">
        <v>8207</v>
      </c>
      <c r="B1010" t="s">
        <v>8208</v>
      </c>
    </row>
    <row r="1011" spans="1:2" x14ac:dyDescent="0.25">
      <c r="A1011" t="s">
        <v>8209</v>
      </c>
      <c r="B1011" t="s">
        <v>8210</v>
      </c>
    </row>
    <row r="1012" spans="1:2" x14ac:dyDescent="0.25">
      <c r="A1012" t="s">
        <v>8211</v>
      </c>
      <c r="B1012" t="s">
        <v>8212</v>
      </c>
    </row>
    <row r="1013" spans="1:2" x14ac:dyDescent="0.25">
      <c r="A1013" t="s">
        <v>8213</v>
      </c>
      <c r="B1013" t="s">
        <v>8214</v>
      </c>
    </row>
    <row r="1014" spans="1:2" x14ac:dyDescent="0.25">
      <c r="A1014" t="s">
        <v>8215</v>
      </c>
      <c r="B1014" t="s">
        <v>8216</v>
      </c>
    </row>
    <row r="1015" spans="1:2" x14ac:dyDescent="0.25">
      <c r="A1015" t="s">
        <v>8217</v>
      </c>
      <c r="B1015" t="s">
        <v>8218</v>
      </c>
    </row>
    <row r="1016" spans="1:2" x14ac:dyDescent="0.25">
      <c r="A1016" t="s">
        <v>8219</v>
      </c>
      <c r="B1016" t="s">
        <v>8220</v>
      </c>
    </row>
    <row r="1017" spans="1:2" x14ac:dyDescent="0.25">
      <c r="A1017" t="s">
        <v>8221</v>
      </c>
      <c r="B1017" t="s">
        <v>3546</v>
      </c>
    </row>
    <row r="1018" spans="1:2" x14ac:dyDescent="0.25">
      <c r="A1018" t="s">
        <v>8222</v>
      </c>
      <c r="B1018" t="s">
        <v>8223</v>
      </c>
    </row>
    <row r="1019" spans="1:2" x14ac:dyDescent="0.25">
      <c r="A1019" t="s">
        <v>8224</v>
      </c>
      <c r="B1019" t="s">
        <v>8225</v>
      </c>
    </row>
    <row r="1020" spans="1:2" x14ac:dyDescent="0.25">
      <c r="A1020" t="s">
        <v>8226</v>
      </c>
      <c r="B1020" t="s">
        <v>8227</v>
      </c>
    </row>
    <row r="1021" spans="1:2" x14ac:dyDescent="0.25">
      <c r="A1021" t="s">
        <v>8228</v>
      </c>
      <c r="B1021" t="s">
        <v>8229</v>
      </c>
    </row>
    <row r="1022" spans="1:2" x14ac:dyDescent="0.25">
      <c r="A1022" t="s">
        <v>8230</v>
      </c>
      <c r="B1022" t="s">
        <v>8231</v>
      </c>
    </row>
    <row r="1023" spans="1:2" x14ac:dyDescent="0.25">
      <c r="A1023" t="s">
        <v>8232</v>
      </c>
      <c r="B1023" t="s">
        <v>8233</v>
      </c>
    </row>
    <row r="1024" spans="1:2" x14ac:dyDescent="0.25">
      <c r="A1024" t="s">
        <v>8234</v>
      </c>
      <c r="B1024" t="s">
        <v>8235</v>
      </c>
    </row>
    <row r="1025" spans="1:2" x14ac:dyDescent="0.25">
      <c r="A1025" t="s">
        <v>8236</v>
      </c>
      <c r="B1025" t="s">
        <v>8237</v>
      </c>
    </row>
    <row r="1026" spans="1:2" x14ac:dyDescent="0.25">
      <c r="A1026" t="s">
        <v>8238</v>
      </c>
      <c r="B1026" t="s">
        <v>8239</v>
      </c>
    </row>
    <row r="1027" spans="1:2" x14ac:dyDescent="0.25">
      <c r="A1027" t="s">
        <v>8240</v>
      </c>
      <c r="B1027" t="s">
        <v>8241</v>
      </c>
    </row>
    <row r="1028" spans="1:2" x14ac:dyDescent="0.25">
      <c r="A1028" t="s">
        <v>8242</v>
      </c>
      <c r="B1028" t="s">
        <v>8243</v>
      </c>
    </row>
    <row r="1029" spans="1:2" x14ac:dyDescent="0.25">
      <c r="A1029" t="s">
        <v>8244</v>
      </c>
      <c r="B1029" t="s">
        <v>8245</v>
      </c>
    </row>
    <row r="1030" spans="1:2" x14ac:dyDescent="0.25">
      <c r="A1030" t="s">
        <v>8246</v>
      </c>
      <c r="B1030" t="s">
        <v>8247</v>
      </c>
    </row>
    <row r="1031" spans="1:2" x14ac:dyDescent="0.25">
      <c r="A1031" t="s">
        <v>8248</v>
      </c>
      <c r="B1031" t="s">
        <v>8249</v>
      </c>
    </row>
    <row r="1032" spans="1:2" x14ac:dyDescent="0.25">
      <c r="A1032" t="s">
        <v>8250</v>
      </c>
      <c r="B1032" t="s">
        <v>8251</v>
      </c>
    </row>
    <row r="1033" spans="1:2" x14ac:dyDescent="0.25">
      <c r="A1033" t="s">
        <v>8252</v>
      </c>
      <c r="B1033" t="s">
        <v>8253</v>
      </c>
    </row>
    <row r="1034" spans="1:2" x14ac:dyDescent="0.25">
      <c r="A1034" t="s">
        <v>8254</v>
      </c>
      <c r="B1034" t="s">
        <v>8255</v>
      </c>
    </row>
    <row r="1035" spans="1:2" x14ac:dyDescent="0.25">
      <c r="A1035" t="s">
        <v>8256</v>
      </c>
      <c r="B1035" t="s">
        <v>8257</v>
      </c>
    </row>
    <row r="1036" spans="1:2" x14ac:dyDescent="0.25">
      <c r="A1036" t="s">
        <v>8258</v>
      </c>
      <c r="B1036" t="s">
        <v>8259</v>
      </c>
    </row>
    <row r="1037" spans="1:2" x14ac:dyDescent="0.25">
      <c r="A1037" t="s">
        <v>8260</v>
      </c>
      <c r="B1037" t="s">
        <v>8261</v>
      </c>
    </row>
    <row r="1038" spans="1:2" x14ac:dyDescent="0.25">
      <c r="A1038" t="s">
        <v>8262</v>
      </c>
      <c r="B1038" t="s">
        <v>8263</v>
      </c>
    </row>
    <row r="1039" spans="1:2" x14ac:dyDescent="0.25">
      <c r="A1039" t="s">
        <v>8264</v>
      </c>
      <c r="B1039" t="s">
        <v>8265</v>
      </c>
    </row>
    <row r="1040" spans="1:2" x14ac:dyDescent="0.25">
      <c r="A1040" t="s">
        <v>8266</v>
      </c>
      <c r="B1040" t="s">
        <v>8267</v>
      </c>
    </row>
    <row r="1041" spans="1:2" x14ac:dyDescent="0.25">
      <c r="A1041" t="s">
        <v>8268</v>
      </c>
      <c r="B1041" t="s">
        <v>8269</v>
      </c>
    </row>
    <row r="1042" spans="1:2" x14ac:dyDescent="0.25">
      <c r="A1042" t="s">
        <v>8270</v>
      </c>
      <c r="B1042" t="s">
        <v>8271</v>
      </c>
    </row>
    <row r="1043" spans="1:2" x14ac:dyDescent="0.25">
      <c r="A1043" t="s">
        <v>8272</v>
      </c>
      <c r="B1043" t="s">
        <v>8273</v>
      </c>
    </row>
    <row r="1044" spans="1:2" x14ac:dyDescent="0.25">
      <c r="A1044" t="s">
        <v>8274</v>
      </c>
      <c r="B1044" t="s">
        <v>8275</v>
      </c>
    </row>
    <row r="1045" spans="1:2" x14ac:dyDescent="0.25">
      <c r="A1045" t="s">
        <v>8276</v>
      </c>
      <c r="B1045" t="s">
        <v>8277</v>
      </c>
    </row>
    <row r="1046" spans="1:2" x14ac:dyDescent="0.25">
      <c r="A1046" t="s">
        <v>8278</v>
      </c>
      <c r="B1046" t="s">
        <v>8279</v>
      </c>
    </row>
    <row r="1047" spans="1:2" x14ac:dyDescent="0.25">
      <c r="A1047" t="s">
        <v>8280</v>
      </c>
      <c r="B1047" t="s">
        <v>8281</v>
      </c>
    </row>
    <row r="1048" spans="1:2" x14ac:dyDescent="0.25">
      <c r="A1048" t="s">
        <v>8282</v>
      </c>
      <c r="B1048" t="s">
        <v>8283</v>
      </c>
    </row>
    <row r="1049" spans="1:2" x14ac:dyDescent="0.25">
      <c r="A1049" t="s">
        <v>8284</v>
      </c>
      <c r="B1049" t="s">
        <v>8285</v>
      </c>
    </row>
    <row r="1050" spans="1:2" x14ac:dyDescent="0.25">
      <c r="A1050" t="s">
        <v>8286</v>
      </c>
      <c r="B1050" t="s">
        <v>8287</v>
      </c>
    </row>
    <row r="1051" spans="1:2" x14ac:dyDescent="0.25">
      <c r="A1051" t="s">
        <v>8288</v>
      </c>
      <c r="B1051" t="s">
        <v>8289</v>
      </c>
    </row>
    <row r="1052" spans="1:2" x14ac:dyDescent="0.25">
      <c r="A1052" t="s">
        <v>8290</v>
      </c>
      <c r="B1052" t="s">
        <v>3552</v>
      </c>
    </row>
    <row r="1053" spans="1:2" x14ac:dyDescent="0.25">
      <c r="A1053" t="s">
        <v>8291</v>
      </c>
      <c r="B1053" t="s">
        <v>8292</v>
      </c>
    </row>
    <row r="1054" spans="1:2" x14ac:dyDescent="0.25">
      <c r="A1054" t="s">
        <v>8293</v>
      </c>
      <c r="B1054" t="s">
        <v>8294</v>
      </c>
    </row>
    <row r="1055" spans="1:2" x14ac:dyDescent="0.25">
      <c r="A1055" t="s">
        <v>8295</v>
      </c>
      <c r="B1055" t="s">
        <v>8296</v>
      </c>
    </row>
    <row r="1056" spans="1:2" x14ac:dyDescent="0.25">
      <c r="A1056" t="s">
        <v>8297</v>
      </c>
      <c r="B1056" t="s">
        <v>8298</v>
      </c>
    </row>
    <row r="1057" spans="1:2" x14ac:dyDescent="0.25">
      <c r="A1057" t="s">
        <v>8299</v>
      </c>
      <c r="B1057" t="s">
        <v>2861</v>
      </c>
    </row>
    <row r="1058" spans="1:2" x14ac:dyDescent="0.25">
      <c r="A1058" t="s">
        <v>8300</v>
      </c>
      <c r="B1058" t="s">
        <v>8301</v>
      </c>
    </row>
    <row r="1059" spans="1:2" x14ac:dyDescent="0.25">
      <c r="A1059" t="s">
        <v>8302</v>
      </c>
      <c r="B1059" t="s">
        <v>8303</v>
      </c>
    </row>
    <row r="1060" spans="1:2" x14ac:dyDescent="0.25">
      <c r="A1060" t="s">
        <v>8304</v>
      </c>
      <c r="B1060" t="s">
        <v>8305</v>
      </c>
    </row>
    <row r="1061" spans="1:2" x14ac:dyDescent="0.25">
      <c r="A1061" t="s">
        <v>8306</v>
      </c>
      <c r="B1061" t="s">
        <v>8307</v>
      </c>
    </row>
    <row r="1062" spans="1:2" x14ac:dyDescent="0.25">
      <c r="A1062" t="s">
        <v>8308</v>
      </c>
      <c r="B1062" t="s">
        <v>8309</v>
      </c>
    </row>
    <row r="1063" spans="1:2" x14ac:dyDescent="0.25">
      <c r="A1063" t="s">
        <v>8310</v>
      </c>
      <c r="B1063" t="s">
        <v>8311</v>
      </c>
    </row>
    <row r="1064" spans="1:2" x14ac:dyDescent="0.25">
      <c r="A1064" t="s">
        <v>8312</v>
      </c>
      <c r="B1064" t="s">
        <v>8313</v>
      </c>
    </row>
    <row r="1065" spans="1:2" x14ac:dyDescent="0.25">
      <c r="A1065" t="s">
        <v>8314</v>
      </c>
      <c r="B1065" t="s">
        <v>8315</v>
      </c>
    </row>
    <row r="1066" spans="1:2" x14ac:dyDescent="0.25">
      <c r="A1066" t="s">
        <v>8316</v>
      </c>
      <c r="B1066" t="s">
        <v>8317</v>
      </c>
    </row>
    <row r="1067" spans="1:2" x14ac:dyDescent="0.25">
      <c r="A1067" t="s">
        <v>8318</v>
      </c>
      <c r="B1067" t="s">
        <v>8319</v>
      </c>
    </row>
    <row r="1068" spans="1:2" x14ac:dyDescent="0.25">
      <c r="A1068" t="s">
        <v>8320</v>
      </c>
      <c r="B1068" t="s">
        <v>8321</v>
      </c>
    </row>
    <row r="1069" spans="1:2" x14ac:dyDescent="0.25">
      <c r="A1069" t="s">
        <v>8322</v>
      </c>
      <c r="B1069" t="s">
        <v>8323</v>
      </c>
    </row>
    <row r="1070" spans="1:2" x14ac:dyDescent="0.25">
      <c r="A1070" t="s">
        <v>8324</v>
      </c>
      <c r="B1070" t="s">
        <v>8325</v>
      </c>
    </row>
    <row r="1071" spans="1:2" x14ac:dyDescent="0.25">
      <c r="A1071" t="s">
        <v>8326</v>
      </c>
      <c r="B1071" t="s">
        <v>8327</v>
      </c>
    </row>
    <row r="1072" spans="1:2" x14ac:dyDescent="0.25">
      <c r="A1072" t="s">
        <v>8328</v>
      </c>
      <c r="B1072" t="s">
        <v>8329</v>
      </c>
    </row>
    <row r="1073" spans="1:2" x14ac:dyDescent="0.25">
      <c r="A1073" t="s">
        <v>8330</v>
      </c>
      <c r="B1073" t="s">
        <v>3425</v>
      </c>
    </row>
    <row r="1074" spans="1:2" x14ac:dyDescent="0.25">
      <c r="A1074" t="s">
        <v>8331</v>
      </c>
      <c r="B1074" t="s">
        <v>8332</v>
      </c>
    </row>
    <row r="1075" spans="1:2" x14ac:dyDescent="0.25">
      <c r="A1075" t="s">
        <v>8333</v>
      </c>
      <c r="B1075" t="s">
        <v>8334</v>
      </c>
    </row>
    <row r="1076" spans="1:2" x14ac:dyDescent="0.25">
      <c r="A1076" t="s">
        <v>8335</v>
      </c>
      <c r="B1076" t="s">
        <v>8336</v>
      </c>
    </row>
    <row r="1077" spans="1:2" x14ac:dyDescent="0.25">
      <c r="A1077" t="s">
        <v>8337</v>
      </c>
      <c r="B1077" t="s">
        <v>8338</v>
      </c>
    </row>
    <row r="1078" spans="1:2" x14ac:dyDescent="0.25">
      <c r="A1078" t="s">
        <v>8339</v>
      </c>
      <c r="B1078" t="s">
        <v>8340</v>
      </c>
    </row>
    <row r="1079" spans="1:2" x14ac:dyDescent="0.25">
      <c r="A1079" t="s">
        <v>8341</v>
      </c>
      <c r="B1079" t="s">
        <v>8342</v>
      </c>
    </row>
    <row r="1080" spans="1:2" x14ac:dyDescent="0.25">
      <c r="A1080" t="s">
        <v>8343</v>
      </c>
      <c r="B1080" t="s">
        <v>8344</v>
      </c>
    </row>
    <row r="1081" spans="1:2" x14ac:dyDescent="0.25">
      <c r="A1081" t="s">
        <v>8345</v>
      </c>
      <c r="B1081" t="s">
        <v>8346</v>
      </c>
    </row>
    <row r="1082" spans="1:2" x14ac:dyDescent="0.25">
      <c r="A1082" t="s">
        <v>8347</v>
      </c>
      <c r="B1082" t="s">
        <v>8348</v>
      </c>
    </row>
    <row r="1083" spans="1:2" x14ac:dyDescent="0.25">
      <c r="A1083" t="s">
        <v>8349</v>
      </c>
      <c r="B1083" t="s">
        <v>8350</v>
      </c>
    </row>
    <row r="1084" spans="1:2" x14ac:dyDescent="0.25">
      <c r="A1084" t="s">
        <v>8351</v>
      </c>
      <c r="B1084" t="s">
        <v>8352</v>
      </c>
    </row>
    <row r="1085" spans="1:2" x14ac:dyDescent="0.25">
      <c r="A1085" t="s">
        <v>8353</v>
      </c>
      <c r="B1085" t="s">
        <v>8354</v>
      </c>
    </row>
    <row r="1086" spans="1:2" x14ac:dyDescent="0.25">
      <c r="A1086" t="s">
        <v>8355</v>
      </c>
      <c r="B1086" t="s">
        <v>5998</v>
      </c>
    </row>
    <row r="1087" spans="1:2" x14ac:dyDescent="0.25">
      <c r="A1087" t="s">
        <v>8356</v>
      </c>
      <c r="B1087" t="s">
        <v>8357</v>
      </c>
    </row>
    <row r="1088" spans="1:2" x14ac:dyDescent="0.25">
      <c r="A1088" t="s">
        <v>8358</v>
      </c>
      <c r="B1088" t="s">
        <v>8359</v>
      </c>
    </row>
    <row r="1089" spans="1:2" x14ac:dyDescent="0.25">
      <c r="A1089" t="s">
        <v>8360</v>
      </c>
      <c r="B1089" t="s">
        <v>8361</v>
      </c>
    </row>
    <row r="1090" spans="1:2" x14ac:dyDescent="0.25">
      <c r="A1090" t="s">
        <v>8362</v>
      </c>
      <c r="B1090" t="s">
        <v>8363</v>
      </c>
    </row>
    <row r="1091" spans="1:2" x14ac:dyDescent="0.25">
      <c r="A1091" t="s">
        <v>8364</v>
      </c>
      <c r="B1091" t="s">
        <v>8365</v>
      </c>
    </row>
    <row r="1092" spans="1:2" x14ac:dyDescent="0.25">
      <c r="A1092" t="s">
        <v>8366</v>
      </c>
      <c r="B1092" t="s">
        <v>8367</v>
      </c>
    </row>
    <row r="1093" spans="1:2" x14ac:dyDescent="0.25">
      <c r="A1093" t="s">
        <v>8368</v>
      </c>
      <c r="B1093" t="s">
        <v>3474</v>
      </c>
    </row>
    <row r="1094" spans="1:2" x14ac:dyDescent="0.25">
      <c r="A1094" t="s">
        <v>8369</v>
      </c>
      <c r="B1094" t="s">
        <v>8370</v>
      </c>
    </row>
    <row r="1095" spans="1:2" x14ac:dyDescent="0.25">
      <c r="A1095" t="s">
        <v>8371</v>
      </c>
      <c r="B1095" t="s">
        <v>945</v>
      </c>
    </row>
    <row r="1096" spans="1:2" x14ac:dyDescent="0.25">
      <c r="A1096" t="s">
        <v>8372</v>
      </c>
      <c r="B1096" t="s">
        <v>8373</v>
      </c>
    </row>
    <row r="1097" spans="1:2" x14ac:dyDescent="0.25">
      <c r="A1097" t="s">
        <v>8374</v>
      </c>
      <c r="B1097" t="s">
        <v>8375</v>
      </c>
    </row>
    <row r="1098" spans="1:2" x14ac:dyDescent="0.25">
      <c r="A1098" t="s">
        <v>8376</v>
      </c>
      <c r="B1098" t="s">
        <v>8377</v>
      </c>
    </row>
    <row r="1099" spans="1:2" x14ac:dyDescent="0.25">
      <c r="A1099" t="s">
        <v>8378</v>
      </c>
      <c r="B1099" t="s">
        <v>8379</v>
      </c>
    </row>
    <row r="1100" spans="1:2" x14ac:dyDescent="0.25">
      <c r="A1100" t="s">
        <v>8380</v>
      </c>
      <c r="B1100" t="s">
        <v>8381</v>
      </c>
    </row>
    <row r="1101" spans="1:2" x14ac:dyDescent="0.25">
      <c r="A1101" t="s">
        <v>8382</v>
      </c>
      <c r="B1101" t="s">
        <v>8383</v>
      </c>
    </row>
    <row r="1102" spans="1:2" x14ac:dyDescent="0.25">
      <c r="A1102" t="s">
        <v>8384</v>
      </c>
      <c r="B1102" t="s">
        <v>8385</v>
      </c>
    </row>
    <row r="1103" spans="1:2" x14ac:dyDescent="0.25">
      <c r="A1103" t="s">
        <v>8386</v>
      </c>
      <c r="B1103" t="s">
        <v>8387</v>
      </c>
    </row>
    <row r="1104" spans="1:2" x14ac:dyDescent="0.25">
      <c r="A1104" t="s">
        <v>8388</v>
      </c>
      <c r="B1104" t="s">
        <v>8389</v>
      </c>
    </row>
    <row r="1105" spans="1:2" x14ac:dyDescent="0.25">
      <c r="A1105" t="s">
        <v>8390</v>
      </c>
      <c r="B1105" t="s">
        <v>8391</v>
      </c>
    </row>
    <row r="1106" spans="1:2" x14ac:dyDescent="0.25">
      <c r="A1106" t="s">
        <v>8392</v>
      </c>
      <c r="B1106" t="s">
        <v>8393</v>
      </c>
    </row>
    <row r="1107" spans="1:2" x14ac:dyDescent="0.25">
      <c r="A1107" t="s">
        <v>8394</v>
      </c>
      <c r="B1107" t="s">
        <v>8395</v>
      </c>
    </row>
    <row r="1108" spans="1:2" x14ac:dyDescent="0.25">
      <c r="A1108" t="s">
        <v>8396</v>
      </c>
      <c r="B1108" t="s">
        <v>8397</v>
      </c>
    </row>
    <row r="1109" spans="1:2" x14ac:dyDescent="0.25">
      <c r="A1109" t="s">
        <v>8398</v>
      </c>
      <c r="B1109" t="s">
        <v>8399</v>
      </c>
    </row>
    <row r="1110" spans="1:2" x14ac:dyDescent="0.25">
      <c r="A1110" t="s">
        <v>8400</v>
      </c>
      <c r="B1110" t="s">
        <v>8401</v>
      </c>
    </row>
    <row r="1111" spans="1:2" x14ac:dyDescent="0.25">
      <c r="A1111" t="s">
        <v>8402</v>
      </c>
      <c r="B1111" t="s">
        <v>8403</v>
      </c>
    </row>
    <row r="1112" spans="1:2" x14ac:dyDescent="0.25">
      <c r="A1112" t="s">
        <v>8404</v>
      </c>
      <c r="B1112" t="s">
        <v>8405</v>
      </c>
    </row>
    <row r="1113" spans="1:2" x14ac:dyDescent="0.25">
      <c r="A1113" t="s">
        <v>8406</v>
      </c>
      <c r="B1113" t="s">
        <v>8407</v>
      </c>
    </row>
    <row r="1114" spans="1:2" x14ac:dyDescent="0.25">
      <c r="A1114" t="s">
        <v>8408</v>
      </c>
      <c r="B1114" t="s">
        <v>8409</v>
      </c>
    </row>
    <row r="1115" spans="1:2" x14ac:dyDescent="0.25">
      <c r="A1115" t="s">
        <v>8410</v>
      </c>
      <c r="B1115" t="s">
        <v>8411</v>
      </c>
    </row>
    <row r="1116" spans="1:2" x14ac:dyDescent="0.25">
      <c r="A1116" t="s">
        <v>8412</v>
      </c>
      <c r="B1116" t="s">
        <v>8413</v>
      </c>
    </row>
    <row r="1117" spans="1:2" x14ac:dyDescent="0.25">
      <c r="A1117" t="s">
        <v>8414</v>
      </c>
      <c r="B1117" t="s">
        <v>8415</v>
      </c>
    </row>
    <row r="1118" spans="1:2" x14ac:dyDescent="0.25">
      <c r="A1118" t="s">
        <v>8416</v>
      </c>
      <c r="B1118" t="s">
        <v>8417</v>
      </c>
    </row>
    <row r="1119" spans="1:2" x14ac:dyDescent="0.25">
      <c r="A1119" t="s">
        <v>8418</v>
      </c>
      <c r="B1119" t="s">
        <v>8419</v>
      </c>
    </row>
    <row r="1120" spans="1:2" x14ac:dyDescent="0.25">
      <c r="A1120" t="s">
        <v>8420</v>
      </c>
      <c r="B1120" t="s">
        <v>8421</v>
      </c>
    </row>
    <row r="1121" spans="1:2" x14ac:dyDescent="0.25">
      <c r="A1121" t="s">
        <v>8422</v>
      </c>
      <c r="B1121" t="s">
        <v>8423</v>
      </c>
    </row>
    <row r="1122" spans="1:2" x14ac:dyDescent="0.25">
      <c r="A1122" t="s">
        <v>8424</v>
      </c>
      <c r="B1122" t="s">
        <v>8425</v>
      </c>
    </row>
    <row r="1123" spans="1:2" x14ac:dyDescent="0.25">
      <c r="A1123" t="s">
        <v>8426</v>
      </c>
      <c r="B1123" t="s">
        <v>8427</v>
      </c>
    </row>
    <row r="1124" spans="1:2" x14ac:dyDescent="0.25">
      <c r="A1124" t="s">
        <v>8428</v>
      </c>
      <c r="B1124" t="s">
        <v>8429</v>
      </c>
    </row>
    <row r="1125" spans="1:2" x14ac:dyDescent="0.25">
      <c r="A1125" t="s">
        <v>8430</v>
      </c>
      <c r="B1125" t="s">
        <v>8431</v>
      </c>
    </row>
    <row r="1126" spans="1:2" x14ac:dyDescent="0.25">
      <c r="A1126" t="s">
        <v>8432</v>
      </c>
      <c r="B1126" t="s">
        <v>8433</v>
      </c>
    </row>
    <row r="1127" spans="1:2" x14ac:dyDescent="0.25">
      <c r="A1127" t="s">
        <v>8434</v>
      </c>
      <c r="B1127" t="s">
        <v>8435</v>
      </c>
    </row>
    <row r="1128" spans="1:2" x14ac:dyDescent="0.25">
      <c r="A1128" t="s">
        <v>8436</v>
      </c>
      <c r="B1128" t="s">
        <v>8437</v>
      </c>
    </row>
    <row r="1129" spans="1:2" x14ac:dyDescent="0.25">
      <c r="A1129" t="s">
        <v>8438</v>
      </c>
      <c r="B1129" t="s">
        <v>8439</v>
      </c>
    </row>
    <row r="1130" spans="1:2" x14ac:dyDescent="0.25">
      <c r="A1130" t="s">
        <v>8440</v>
      </c>
      <c r="B1130" t="s">
        <v>292</v>
      </c>
    </row>
    <row r="1131" spans="1:2" x14ac:dyDescent="0.25">
      <c r="A1131" t="s">
        <v>8441</v>
      </c>
      <c r="B1131" t="s">
        <v>8442</v>
      </c>
    </row>
    <row r="1132" spans="1:2" x14ac:dyDescent="0.25">
      <c r="A1132" t="s">
        <v>8443</v>
      </c>
      <c r="B1132" t="s">
        <v>8444</v>
      </c>
    </row>
    <row r="1133" spans="1:2" x14ac:dyDescent="0.25">
      <c r="A1133" t="s">
        <v>8445</v>
      </c>
      <c r="B1133" t="s">
        <v>8446</v>
      </c>
    </row>
    <row r="1134" spans="1:2" x14ac:dyDescent="0.25">
      <c r="A1134" t="s">
        <v>8447</v>
      </c>
      <c r="B1134" t="s">
        <v>8448</v>
      </c>
    </row>
    <row r="1135" spans="1:2" x14ac:dyDescent="0.25">
      <c r="A1135" t="s">
        <v>8449</v>
      </c>
      <c r="B1135" t="s">
        <v>8450</v>
      </c>
    </row>
    <row r="1136" spans="1:2" x14ac:dyDescent="0.25">
      <c r="A1136" t="s">
        <v>8451</v>
      </c>
      <c r="B1136" t="s">
        <v>8452</v>
      </c>
    </row>
    <row r="1137" spans="1:2" x14ac:dyDescent="0.25">
      <c r="A1137" t="s">
        <v>8453</v>
      </c>
      <c r="B1137" t="s">
        <v>8454</v>
      </c>
    </row>
    <row r="1138" spans="1:2" x14ac:dyDescent="0.25">
      <c r="A1138" t="s">
        <v>8455</v>
      </c>
      <c r="B1138" t="s">
        <v>8456</v>
      </c>
    </row>
    <row r="1139" spans="1:2" x14ac:dyDescent="0.25">
      <c r="A1139" t="s">
        <v>8457</v>
      </c>
      <c r="B1139" t="s">
        <v>4438</v>
      </c>
    </row>
    <row r="1140" spans="1:2" x14ac:dyDescent="0.25">
      <c r="A1140" t="s">
        <v>8458</v>
      </c>
      <c r="B1140" t="s">
        <v>8459</v>
      </c>
    </row>
    <row r="1141" spans="1:2" x14ac:dyDescent="0.25">
      <c r="A1141" t="s">
        <v>8460</v>
      </c>
      <c r="B1141" t="s">
        <v>8461</v>
      </c>
    </row>
    <row r="1142" spans="1:2" x14ac:dyDescent="0.25">
      <c r="A1142" t="s">
        <v>8462</v>
      </c>
      <c r="B1142" t="s">
        <v>8463</v>
      </c>
    </row>
    <row r="1143" spans="1:2" x14ac:dyDescent="0.25">
      <c r="A1143" t="s">
        <v>8464</v>
      </c>
      <c r="B1143" t="s">
        <v>8465</v>
      </c>
    </row>
    <row r="1144" spans="1:2" x14ac:dyDescent="0.25">
      <c r="A1144" t="s">
        <v>8466</v>
      </c>
      <c r="B1144" t="s">
        <v>8467</v>
      </c>
    </row>
    <row r="1145" spans="1:2" x14ac:dyDescent="0.25">
      <c r="A1145" t="s">
        <v>8468</v>
      </c>
      <c r="B1145" t="s">
        <v>8469</v>
      </c>
    </row>
    <row r="1146" spans="1:2" x14ac:dyDescent="0.25">
      <c r="A1146" t="s">
        <v>8470</v>
      </c>
      <c r="B1146" t="s">
        <v>8471</v>
      </c>
    </row>
    <row r="1147" spans="1:2" x14ac:dyDescent="0.25">
      <c r="A1147" t="s">
        <v>8472</v>
      </c>
      <c r="B1147" t="s">
        <v>8473</v>
      </c>
    </row>
    <row r="1148" spans="1:2" x14ac:dyDescent="0.25">
      <c r="A1148" t="s">
        <v>8474</v>
      </c>
      <c r="B1148" t="s">
        <v>8475</v>
      </c>
    </row>
    <row r="1149" spans="1:2" x14ac:dyDescent="0.25">
      <c r="A1149" t="s">
        <v>8476</v>
      </c>
      <c r="B1149" t="s">
        <v>8477</v>
      </c>
    </row>
    <row r="1150" spans="1:2" x14ac:dyDescent="0.25">
      <c r="A1150" t="s">
        <v>8478</v>
      </c>
      <c r="B1150" t="s">
        <v>8479</v>
      </c>
    </row>
    <row r="1151" spans="1:2" x14ac:dyDescent="0.25">
      <c r="A1151" t="s">
        <v>8480</v>
      </c>
      <c r="B1151" t="s">
        <v>8481</v>
      </c>
    </row>
    <row r="1152" spans="1:2" x14ac:dyDescent="0.25">
      <c r="A1152" t="s">
        <v>8482</v>
      </c>
      <c r="B1152" t="s">
        <v>8483</v>
      </c>
    </row>
    <row r="1153" spans="1:2" x14ac:dyDescent="0.25">
      <c r="A1153" t="s">
        <v>8484</v>
      </c>
      <c r="B1153" t="s">
        <v>8485</v>
      </c>
    </row>
    <row r="1154" spans="1:2" x14ac:dyDescent="0.25">
      <c r="A1154" t="s">
        <v>8486</v>
      </c>
      <c r="B1154" t="s">
        <v>8487</v>
      </c>
    </row>
    <row r="1155" spans="1:2" x14ac:dyDescent="0.25">
      <c r="A1155" t="s">
        <v>8488</v>
      </c>
      <c r="B1155" t="s">
        <v>8489</v>
      </c>
    </row>
    <row r="1156" spans="1:2" x14ac:dyDescent="0.25">
      <c r="A1156" t="s">
        <v>8490</v>
      </c>
      <c r="B1156" t="s">
        <v>8491</v>
      </c>
    </row>
    <row r="1157" spans="1:2" x14ac:dyDescent="0.25">
      <c r="A1157" t="s">
        <v>8492</v>
      </c>
      <c r="B1157" t="s">
        <v>8493</v>
      </c>
    </row>
    <row r="1158" spans="1:2" x14ac:dyDescent="0.25">
      <c r="A1158" t="s">
        <v>8494</v>
      </c>
      <c r="B1158" t="s">
        <v>8495</v>
      </c>
    </row>
    <row r="1159" spans="1:2" x14ac:dyDescent="0.25">
      <c r="A1159" t="s">
        <v>8496</v>
      </c>
      <c r="B1159" t="s">
        <v>8497</v>
      </c>
    </row>
    <row r="1160" spans="1:2" x14ac:dyDescent="0.25">
      <c r="A1160" t="s">
        <v>8498</v>
      </c>
      <c r="B1160" t="s">
        <v>8499</v>
      </c>
    </row>
    <row r="1161" spans="1:2" x14ac:dyDescent="0.25">
      <c r="A1161" t="s">
        <v>8500</v>
      </c>
      <c r="B1161" t="s">
        <v>8501</v>
      </c>
    </row>
    <row r="1162" spans="1:2" x14ac:dyDescent="0.25">
      <c r="A1162" t="s">
        <v>8502</v>
      </c>
      <c r="B1162" t="s">
        <v>8503</v>
      </c>
    </row>
    <row r="1163" spans="1:2" x14ac:dyDescent="0.25">
      <c r="A1163" t="s">
        <v>8504</v>
      </c>
      <c r="B1163" t="s">
        <v>8505</v>
      </c>
    </row>
    <row r="1164" spans="1:2" x14ac:dyDescent="0.25">
      <c r="A1164" t="s">
        <v>8506</v>
      </c>
      <c r="B1164" t="s">
        <v>8507</v>
      </c>
    </row>
    <row r="1165" spans="1:2" x14ac:dyDescent="0.25">
      <c r="A1165" t="s">
        <v>8508</v>
      </c>
      <c r="B1165" t="s">
        <v>8509</v>
      </c>
    </row>
    <row r="1166" spans="1:2" x14ac:dyDescent="0.25">
      <c r="A1166" t="s">
        <v>8510</v>
      </c>
      <c r="B1166" t="s">
        <v>8511</v>
      </c>
    </row>
    <row r="1167" spans="1:2" x14ac:dyDescent="0.25">
      <c r="A1167" t="s">
        <v>8512</v>
      </c>
      <c r="B1167" t="s">
        <v>8513</v>
      </c>
    </row>
    <row r="1168" spans="1:2" x14ac:dyDescent="0.25">
      <c r="A1168" t="s">
        <v>8514</v>
      </c>
      <c r="B1168" t="s">
        <v>8515</v>
      </c>
    </row>
    <row r="1169" spans="1:2" x14ac:dyDescent="0.25">
      <c r="A1169" t="s">
        <v>8516</v>
      </c>
      <c r="B1169" t="s">
        <v>8517</v>
      </c>
    </row>
    <row r="1170" spans="1:2" x14ac:dyDescent="0.25">
      <c r="A1170" t="s">
        <v>8518</v>
      </c>
      <c r="B1170" t="s">
        <v>8519</v>
      </c>
    </row>
    <row r="1171" spans="1:2" x14ac:dyDescent="0.25">
      <c r="A1171" t="s">
        <v>8520</v>
      </c>
      <c r="B1171" t="s">
        <v>8521</v>
      </c>
    </row>
    <row r="1172" spans="1:2" x14ac:dyDescent="0.25">
      <c r="A1172" t="s">
        <v>8522</v>
      </c>
      <c r="B1172" t="s">
        <v>8523</v>
      </c>
    </row>
    <row r="1173" spans="1:2" x14ac:dyDescent="0.25">
      <c r="A1173" t="s">
        <v>8524</v>
      </c>
      <c r="B1173" t="s">
        <v>8525</v>
      </c>
    </row>
    <row r="1174" spans="1:2" x14ac:dyDescent="0.25">
      <c r="A1174" t="s">
        <v>8526</v>
      </c>
      <c r="B1174" t="s">
        <v>8527</v>
      </c>
    </row>
    <row r="1175" spans="1:2" x14ac:dyDescent="0.25">
      <c r="A1175" t="s">
        <v>8528</v>
      </c>
      <c r="B1175" t="s">
        <v>8529</v>
      </c>
    </row>
    <row r="1176" spans="1:2" x14ac:dyDescent="0.25">
      <c r="A1176" t="s">
        <v>8530</v>
      </c>
      <c r="B1176" t="s">
        <v>8531</v>
      </c>
    </row>
    <row r="1177" spans="1:2" x14ac:dyDescent="0.25">
      <c r="A1177" t="s">
        <v>8532</v>
      </c>
      <c r="B1177" t="s">
        <v>8533</v>
      </c>
    </row>
    <row r="1178" spans="1:2" x14ac:dyDescent="0.25">
      <c r="A1178" t="s">
        <v>8534</v>
      </c>
      <c r="B1178" t="s">
        <v>8535</v>
      </c>
    </row>
    <row r="1179" spans="1:2" x14ac:dyDescent="0.25">
      <c r="A1179" t="s">
        <v>8536</v>
      </c>
      <c r="B1179" t="s">
        <v>8537</v>
      </c>
    </row>
    <row r="1180" spans="1:2" x14ac:dyDescent="0.25">
      <c r="A1180" t="s">
        <v>8538</v>
      </c>
      <c r="B1180" t="s">
        <v>8539</v>
      </c>
    </row>
    <row r="1181" spans="1:2" x14ac:dyDescent="0.25">
      <c r="A1181" t="s">
        <v>8540</v>
      </c>
      <c r="B1181" t="s">
        <v>8541</v>
      </c>
    </row>
    <row r="1182" spans="1:2" x14ac:dyDescent="0.25">
      <c r="A1182" t="s">
        <v>8542</v>
      </c>
      <c r="B1182" t="s">
        <v>8543</v>
      </c>
    </row>
    <row r="1183" spans="1:2" x14ac:dyDescent="0.25">
      <c r="A1183" t="s">
        <v>8544</v>
      </c>
      <c r="B1183" t="s">
        <v>8545</v>
      </c>
    </row>
    <row r="1184" spans="1:2" x14ac:dyDescent="0.25">
      <c r="A1184" t="s">
        <v>8546</v>
      </c>
      <c r="B1184" t="s">
        <v>8547</v>
      </c>
    </row>
    <row r="1185" spans="1:2" x14ac:dyDescent="0.25">
      <c r="A1185" t="s">
        <v>8548</v>
      </c>
      <c r="B1185" t="s">
        <v>5710</v>
      </c>
    </row>
    <row r="1186" spans="1:2" x14ac:dyDescent="0.25">
      <c r="A1186" t="s">
        <v>8549</v>
      </c>
      <c r="B1186" t="s">
        <v>8550</v>
      </c>
    </row>
    <row r="1187" spans="1:2" x14ac:dyDescent="0.25">
      <c r="A1187" t="s">
        <v>8551</v>
      </c>
      <c r="B1187" t="s">
        <v>8552</v>
      </c>
    </row>
    <row r="1188" spans="1:2" x14ac:dyDescent="0.25">
      <c r="A1188" t="s">
        <v>8553</v>
      </c>
      <c r="B1188" t="s">
        <v>8554</v>
      </c>
    </row>
    <row r="1189" spans="1:2" x14ac:dyDescent="0.25">
      <c r="A1189" t="s">
        <v>8555</v>
      </c>
      <c r="B1189" t="s">
        <v>8556</v>
      </c>
    </row>
    <row r="1190" spans="1:2" x14ac:dyDescent="0.25">
      <c r="A1190" t="s">
        <v>8557</v>
      </c>
      <c r="B1190" t="s">
        <v>8558</v>
      </c>
    </row>
    <row r="1191" spans="1:2" x14ac:dyDescent="0.25">
      <c r="A1191" t="s">
        <v>8559</v>
      </c>
      <c r="B1191" t="s">
        <v>8560</v>
      </c>
    </row>
    <row r="1192" spans="1:2" x14ac:dyDescent="0.25">
      <c r="A1192" t="s">
        <v>8561</v>
      </c>
      <c r="B1192" t="s">
        <v>8562</v>
      </c>
    </row>
    <row r="1193" spans="1:2" x14ac:dyDescent="0.25">
      <c r="A1193" t="s">
        <v>8563</v>
      </c>
      <c r="B1193" t="s">
        <v>8564</v>
      </c>
    </row>
    <row r="1194" spans="1:2" x14ac:dyDescent="0.25">
      <c r="A1194" t="s">
        <v>8565</v>
      </c>
      <c r="B1194" t="s">
        <v>8566</v>
      </c>
    </row>
    <row r="1195" spans="1:2" x14ac:dyDescent="0.25">
      <c r="A1195" t="s">
        <v>8567</v>
      </c>
      <c r="B1195" t="s">
        <v>8568</v>
      </c>
    </row>
    <row r="1196" spans="1:2" x14ac:dyDescent="0.25">
      <c r="A1196" t="s">
        <v>8569</v>
      </c>
      <c r="B1196" t="s">
        <v>8570</v>
      </c>
    </row>
    <row r="1197" spans="1:2" x14ac:dyDescent="0.25">
      <c r="A1197" t="s">
        <v>8571</v>
      </c>
      <c r="B1197" t="s">
        <v>8572</v>
      </c>
    </row>
    <row r="1198" spans="1:2" x14ac:dyDescent="0.25">
      <c r="A1198" t="s">
        <v>8573</v>
      </c>
      <c r="B1198" t="s">
        <v>8574</v>
      </c>
    </row>
    <row r="1199" spans="1:2" x14ac:dyDescent="0.25">
      <c r="A1199" t="s">
        <v>8575</v>
      </c>
      <c r="B1199" t="s">
        <v>8576</v>
      </c>
    </row>
    <row r="1200" spans="1:2" x14ac:dyDescent="0.25">
      <c r="A1200" t="s">
        <v>8577</v>
      </c>
      <c r="B1200" t="s">
        <v>8578</v>
      </c>
    </row>
    <row r="1201" spans="1:2" x14ac:dyDescent="0.25">
      <c r="A1201" t="s">
        <v>8579</v>
      </c>
      <c r="B1201" t="s">
        <v>8580</v>
      </c>
    </row>
    <row r="1202" spans="1:2" x14ac:dyDescent="0.25">
      <c r="A1202" t="s">
        <v>8581</v>
      </c>
      <c r="B1202" t="s">
        <v>8582</v>
      </c>
    </row>
    <row r="1203" spans="1:2" x14ac:dyDescent="0.25">
      <c r="A1203" t="s">
        <v>8583</v>
      </c>
      <c r="B1203" t="s">
        <v>8584</v>
      </c>
    </row>
    <row r="1204" spans="1:2" x14ac:dyDescent="0.25">
      <c r="A1204" t="s">
        <v>8585</v>
      </c>
      <c r="B1204" t="s">
        <v>8586</v>
      </c>
    </row>
    <row r="1205" spans="1:2" x14ac:dyDescent="0.25">
      <c r="A1205" t="s">
        <v>8587</v>
      </c>
      <c r="B1205" t="s">
        <v>8588</v>
      </c>
    </row>
    <row r="1206" spans="1:2" x14ac:dyDescent="0.25">
      <c r="A1206" t="s">
        <v>8589</v>
      </c>
      <c r="B1206" t="s">
        <v>8590</v>
      </c>
    </row>
    <row r="1207" spans="1:2" x14ac:dyDescent="0.25">
      <c r="A1207" t="s">
        <v>8591</v>
      </c>
      <c r="B1207" t="s">
        <v>8592</v>
      </c>
    </row>
    <row r="1208" spans="1:2" x14ac:dyDescent="0.25">
      <c r="A1208" t="s">
        <v>8593</v>
      </c>
      <c r="B1208" t="s">
        <v>8594</v>
      </c>
    </row>
    <row r="1209" spans="1:2" x14ac:dyDescent="0.25">
      <c r="A1209" t="s">
        <v>8595</v>
      </c>
      <c r="B1209" t="s">
        <v>8596</v>
      </c>
    </row>
    <row r="1210" spans="1:2" x14ac:dyDescent="0.25">
      <c r="A1210" t="s">
        <v>8597</v>
      </c>
      <c r="B1210" t="s">
        <v>8598</v>
      </c>
    </row>
    <row r="1211" spans="1:2" x14ac:dyDescent="0.25">
      <c r="A1211" t="s">
        <v>8599</v>
      </c>
      <c r="B1211" t="s">
        <v>8600</v>
      </c>
    </row>
    <row r="1212" spans="1:2" x14ac:dyDescent="0.25">
      <c r="A1212" t="s">
        <v>8601</v>
      </c>
      <c r="B1212" t="s">
        <v>8602</v>
      </c>
    </row>
    <row r="1213" spans="1:2" x14ac:dyDescent="0.25">
      <c r="A1213" t="s">
        <v>8603</v>
      </c>
      <c r="B1213" t="s">
        <v>8604</v>
      </c>
    </row>
    <row r="1214" spans="1:2" x14ac:dyDescent="0.25">
      <c r="A1214" t="s">
        <v>8605</v>
      </c>
      <c r="B1214" t="s">
        <v>8606</v>
      </c>
    </row>
    <row r="1215" spans="1:2" x14ac:dyDescent="0.25">
      <c r="A1215" t="s">
        <v>8607</v>
      </c>
      <c r="B1215" t="s">
        <v>8608</v>
      </c>
    </row>
    <row r="1216" spans="1:2" x14ac:dyDescent="0.25">
      <c r="A1216" t="s">
        <v>8609</v>
      </c>
      <c r="B1216" t="s">
        <v>8610</v>
      </c>
    </row>
    <row r="1217" spans="1:2" x14ac:dyDescent="0.25">
      <c r="A1217" t="s">
        <v>8611</v>
      </c>
      <c r="B1217" t="s">
        <v>8612</v>
      </c>
    </row>
    <row r="1218" spans="1:2" x14ac:dyDescent="0.25">
      <c r="A1218" t="s">
        <v>8613</v>
      </c>
      <c r="B1218" t="s">
        <v>8614</v>
      </c>
    </row>
    <row r="1219" spans="1:2" x14ac:dyDescent="0.25">
      <c r="A1219" t="s">
        <v>8615</v>
      </c>
      <c r="B1219" t="s">
        <v>8616</v>
      </c>
    </row>
    <row r="1220" spans="1:2" x14ac:dyDescent="0.25">
      <c r="A1220" t="s">
        <v>8617</v>
      </c>
      <c r="B1220" t="s">
        <v>8618</v>
      </c>
    </row>
    <row r="1221" spans="1:2" x14ac:dyDescent="0.25">
      <c r="A1221" t="s">
        <v>8619</v>
      </c>
      <c r="B1221" t="s">
        <v>8620</v>
      </c>
    </row>
    <row r="1222" spans="1:2" x14ac:dyDescent="0.25">
      <c r="A1222" t="s">
        <v>8621</v>
      </c>
      <c r="B1222" t="s">
        <v>8622</v>
      </c>
    </row>
    <row r="1223" spans="1:2" x14ac:dyDescent="0.25">
      <c r="A1223" t="s">
        <v>8623</v>
      </c>
      <c r="B1223" t="s">
        <v>8624</v>
      </c>
    </row>
    <row r="1224" spans="1:2" x14ac:dyDescent="0.25">
      <c r="A1224" t="s">
        <v>8625</v>
      </c>
      <c r="B1224" t="s">
        <v>8626</v>
      </c>
    </row>
    <row r="1225" spans="1:2" x14ac:dyDescent="0.25">
      <c r="A1225" t="s">
        <v>8627</v>
      </c>
      <c r="B1225" t="s">
        <v>8628</v>
      </c>
    </row>
    <row r="1226" spans="1:2" x14ac:dyDescent="0.25">
      <c r="A1226" t="s">
        <v>8629</v>
      </c>
      <c r="B1226" t="s">
        <v>8630</v>
      </c>
    </row>
    <row r="1227" spans="1:2" x14ac:dyDescent="0.25">
      <c r="A1227" t="s">
        <v>8631</v>
      </c>
      <c r="B1227" t="s">
        <v>8632</v>
      </c>
    </row>
    <row r="1228" spans="1:2" x14ac:dyDescent="0.25">
      <c r="A1228" t="s">
        <v>8633</v>
      </c>
      <c r="B1228" t="s">
        <v>8634</v>
      </c>
    </row>
    <row r="1229" spans="1:2" x14ac:dyDescent="0.25">
      <c r="A1229" t="s">
        <v>8635</v>
      </c>
      <c r="B1229" t="s">
        <v>8636</v>
      </c>
    </row>
    <row r="1230" spans="1:2" x14ac:dyDescent="0.25">
      <c r="A1230" t="s">
        <v>8637</v>
      </c>
      <c r="B1230" t="s">
        <v>8638</v>
      </c>
    </row>
    <row r="1231" spans="1:2" x14ac:dyDescent="0.25">
      <c r="A1231" t="s">
        <v>8639</v>
      </c>
      <c r="B1231" t="s">
        <v>8640</v>
      </c>
    </row>
    <row r="1232" spans="1:2" x14ac:dyDescent="0.25">
      <c r="A1232" t="s">
        <v>8641</v>
      </c>
      <c r="B1232" t="s">
        <v>8642</v>
      </c>
    </row>
    <row r="1233" spans="1:2" x14ac:dyDescent="0.25">
      <c r="A1233" t="s">
        <v>8643</v>
      </c>
      <c r="B1233" t="s">
        <v>8644</v>
      </c>
    </row>
    <row r="1234" spans="1:2" x14ac:dyDescent="0.25">
      <c r="A1234" t="s">
        <v>8645</v>
      </c>
      <c r="B1234" t="s">
        <v>5964</v>
      </c>
    </row>
    <row r="1235" spans="1:2" x14ac:dyDescent="0.25">
      <c r="A1235" t="s">
        <v>8646</v>
      </c>
      <c r="B1235" t="s">
        <v>8647</v>
      </c>
    </row>
    <row r="1236" spans="1:2" x14ac:dyDescent="0.25">
      <c r="A1236" t="s">
        <v>8648</v>
      </c>
      <c r="B1236" t="s">
        <v>8649</v>
      </c>
    </row>
    <row r="1237" spans="1:2" x14ac:dyDescent="0.25">
      <c r="A1237" t="s">
        <v>8650</v>
      </c>
      <c r="B1237" t="s">
        <v>8651</v>
      </c>
    </row>
    <row r="1238" spans="1:2" x14ac:dyDescent="0.25">
      <c r="A1238" t="s">
        <v>8652</v>
      </c>
      <c r="B1238" t="s">
        <v>8653</v>
      </c>
    </row>
    <row r="1239" spans="1:2" x14ac:dyDescent="0.25">
      <c r="A1239" t="s">
        <v>8654</v>
      </c>
      <c r="B1239" t="s">
        <v>8655</v>
      </c>
    </row>
    <row r="1240" spans="1:2" x14ac:dyDescent="0.25">
      <c r="A1240" t="s">
        <v>8656</v>
      </c>
      <c r="B1240" t="s">
        <v>8657</v>
      </c>
    </row>
    <row r="1241" spans="1:2" x14ac:dyDescent="0.25">
      <c r="A1241" t="s">
        <v>8658</v>
      </c>
      <c r="B1241" t="s">
        <v>8659</v>
      </c>
    </row>
    <row r="1242" spans="1:2" x14ac:dyDescent="0.25">
      <c r="A1242" t="s">
        <v>8660</v>
      </c>
      <c r="B1242" t="s">
        <v>8661</v>
      </c>
    </row>
    <row r="1243" spans="1:2" x14ac:dyDescent="0.25">
      <c r="A1243" t="s">
        <v>8662</v>
      </c>
      <c r="B1243" t="s">
        <v>8663</v>
      </c>
    </row>
    <row r="1244" spans="1:2" x14ac:dyDescent="0.25">
      <c r="A1244" t="s">
        <v>8664</v>
      </c>
      <c r="B1244" t="s">
        <v>8665</v>
      </c>
    </row>
    <row r="1245" spans="1:2" x14ac:dyDescent="0.25">
      <c r="A1245" t="s">
        <v>8666</v>
      </c>
      <c r="B1245" t="s">
        <v>8667</v>
      </c>
    </row>
    <row r="1246" spans="1:2" x14ac:dyDescent="0.25">
      <c r="A1246" t="s">
        <v>8668</v>
      </c>
      <c r="B1246" t="s">
        <v>8669</v>
      </c>
    </row>
    <row r="1247" spans="1:2" x14ac:dyDescent="0.25">
      <c r="A1247" t="s">
        <v>8670</v>
      </c>
      <c r="B1247" t="s">
        <v>8671</v>
      </c>
    </row>
    <row r="1248" spans="1:2" x14ac:dyDescent="0.25">
      <c r="A1248" t="s">
        <v>8672</v>
      </c>
      <c r="B1248" t="s">
        <v>8673</v>
      </c>
    </row>
    <row r="1249" spans="1:2" x14ac:dyDescent="0.25">
      <c r="A1249" t="s">
        <v>8674</v>
      </c>
      <c r="B1249" t="s">
        <v>8675</v>
      </c>
    </row>
    <row r="1250" spans="1:2" x14ac:dyDescent="0.25">
      <c r="A1250" t="s">
        <v>8676</v>
      </c>
      <c r="B1250" t="s">
        <v>8677</v>
      </c>
    </row>
    <row r="1251" spans="1:2" x14ac:dyDescent="0.25">
      <c r="A1251" t="s">
        <v>8678</v>
      </c>
      <c r="B1251" t="s">
        <v>8679</v>
      </c>
    </row>
    <row r="1252" spans="1:2" x14ac:dyDescent="0.25">
      <c r="A1252" t="s">
        <v>8680</v>
      </c>
      <c r="B1252" t="s">
        <v>8681</v>
      </c>
    </row>
    <row r="1253" spans="1:2" x14ac:dyDescent="0.25">
      <c r="A1253" t="s">
        <v>8682</v>
      </c>
      <c r="B1253" t="s">
        <v>8683</v>
      </c>
    </row>
    <row r="1254" spans="1:2" x14ac:dyDescent="0.25">
      <c r="A1254" t="s">
        <v>8684</v>
      </c>
      <c r="B1254" t="s">
        <v>8685</v>
      </c>
    </row>
    <row r="1255" spans="1:2" x14ac:dyDescent="0.25">
      <c r="A1255" t="s">
        <v>8686</v>
      </c>
      <c r="B1255" t="s">
        <v>8687</v>
      </c>
    </row>
    <row r="1256" spans="1:2" x14ac:dyDescent="0.25">
      <c r="A1256" t="s">
        <v>8688</v>
      </c>
      <c r="B1256" t="s">
        <v>8689</v>
      </c>
    </row>
    <row r="1257" spans="1:2" x14ac:dyDescent="0.25">
      <c r="A1257" t="s">
        <v>8690</v>
      </c>
      <c r="B1257" t="s">
        <v>3084</v>
      </c>
    </row>
    <row r="1258" spans="1:2" x14ac:dyDescent="0.25">
      <c r="A1258" t="s">
        <v>8691</v>
      </c>
      <c r="B1258" t="s">
        <v>3086</v>
      </c>
    </row>
    <row r="1259" spans="1:2" x14ac:dyDescent="0.25">
      <c r="A1259" t="s">
        <v>8692</v>
      </c>
      <c r="B1259" t="s">
        <v>8693</v>
      </c>
    </row>
    <row r="1260" spans="1:2" x14ac:dyDescent="0.25">
      <c r="A1260" t="s">
        <v>8694</v>
      </c>
      <c r="B1260" t="s">
        <v>8695</v>
      </c>
    </row>
    <row r="1261" spans="1:2" x14ac:dyDescent="0.25">
      <c r="A1261" t="s">
        <v>8696</v>
      </c>
      <c r="B1261" t="s">
        <v>8697</v>
      </c>
    </row>
    <row r="1262" spans="1:2" x14ac:dyDescent="0.25">
      <c r="A1262" t="s">
        <v>8698</v>
      </c>
      <c r="B1262" t="s">
        <v>8699</v>
      </c>
    </row>
    <row r="1263" spans="1:2" x14ac:dyDescent="0.25">
      <c r="A1263" t="s">
        <v>8700</v>
      </c>
      <c r="B1263" t="s">
        <v>8701</v>
      </c>
    </row>
    <row r="1264" spans="1:2" x14ac:dyDescent="0.25">
      <c r="A1264" t="s">
        <v>8702</v>
      </c>
      <c r="B1264" t="s">
        <v>8703</v>
      </c>
    </row>
    <row r="1265" spans="1:2" x14ac:dyDescent="0.25">
      <c r="A1265" t="s">
        <v>8704</v>
      </c>
      <c r="B1265" t="s">
        <v>2136</v>
      </c>
    </row>
    <row r="1266" spans="1:2" x14ac:dyDescent="0.25">
      <c r="A1266" t="s">
        <v>8705</v>
      </c>
      <c r="B1266" t="s">
        <v>8706</v>
      </c>
    </row>
    <row r="1267" spans="1:2" x14ac:dyDescent="0.25">
      <c r="A1267" t="s">
        <v>8707</v>
      </c>
      <c r="B1267" t="s">
        <v>8708</v>
      </c>
    </row>
    <row r="1268" spans="1:2" x14ac:dyDescent="0.25">
      <c r="A1268" t="s">
        <v>8709</v>
      </c>
      <c r="B1268" t="s">
        <v>8710</v>
      </c>
    </row>
    <row r="1269" spans="1:2" x14ac:dyDescent="0.25">
      <c r="A1269" t="s">
        <v>8711</v>
      </c>
      <c r="B1269" t="s">
        <v>8712</v>
      </c>
    </row>
    <row r="1270" spans="1:2" x14ac:dyDescent="0.25">
      <c r="A1270" t="s">
        <v>8713</v>
      </c>
      <c r="B1270" t="s">
        <v>8714</v>
      </c>
    </row>
    <row r="1271" spans="1:2" x14ac:dyDescent="0.25">
      <c r="A1271" t="s">
        <v>8715</v>
      </c>
      <c r="B1271" t="s">
        <v>8716</v>
      </c>
    </row>
    <row r="1272" spans="1:2" x14ac:dyDescent="0.25">
      <c r="A1272" t="s">
        <v>8717</v>
      </c>
      <c r="B1272" t="s">
        <v>8718</v>
      </c>
    </row>
    <row r="1273" spans="1:2" x14ac:dyDescent="0.25">
      <c r="A1273" t="s">
        <v>8719</v>
      </c>
      <c r="B1273" t="s">
        <v>8720</v>
      </c>
    </row>
    <row r="1274" spans="1:2" x14ac:dyDescent="0.25">
      <c r="A1274" t="s">
        <v>8721</v>
      </c>
      <c r="B1274" t="s">
        <v>8722</v>
      </c>
    </row>
    <row r="1275" spans="1:2" x14ac:dyDescent="0.25">
      <c r="A1275" t="s">
        <v>8723</v>
      </c>
      <c r="B1275" t="s">
        <v>8724</v>
      </c>
    </row>
    <row r="1276" spans="1:2" x14ac:dyDescent="0.25">
      <c r="A1276" t="s">
        <v>8725</v>
      </c>
      <c r="B1276" t="s">
        <v>8726</v>
      </c>
    </row>
    <row r="1277" spans="1:2" x14ac:dyDescent="0.25">
      <c r="A1277" t="s">
        <v>8727</v>
      </c>
      <c r="B1277" t="s">
        <v>8728</v>
      </c>
    </row>
    <row r="1278" spans="1:2" x14ac:dyDescent="0.25">
      <c r="A1278" t="s">
        <v>8729</v>
      </c>
      <c r="B1278" t="s">
        <v>8730</v>
      </c>
    </row>
    <row r="1279" spans="1:2" x14ac:dyDescent="0.25">
      <c r="A1279" t="s">
        <v>8731</v>
      </c>
      <c r="B1279" t="s">
        <v>8732</v>
      </c>
    </row>
    <row r="1280" spans="1:2" x14ac:dyDescent="0.25">
      <c r="A1280" t="s">
        <v>8733</v>
      </c>
      <c r="B1280" t="s">
        <v>8734</v>
      </c>
    </row>
    <row r="1281" spans="1:2" x14ac:dyDescent="0.25">
      <c r="A1281" t="s">
        <v>8735</v>
      </c>
      <c r="B1281" t="s">
        <v>8736</v>
      </c>
    </row>
    <row r="1282" spans="1:2" x14ac:dyDescent="0.25">
      <c r="A1282" t="s">
        <v>8737</v>
      </c>
      <c r="B1282" t="s">
        <v>8738</v>
      </c>
    </row>
    <row r="1283" spans="1:2" x14ac:dyDescent="0.25">
      <c r="A1283" t="s">
        <v>8739</v>
      </c>
      <c r="B1283" t="s">
        <v>8740</v>
      </c>
    </row>
    <row r="1284" spans="1:2" x14ac:dyDescent="0.25">
      <c r="A1284" t="s">
        <v>8741</v>
      </c>
      <c r="B1284" t="s">
        <v>8742</v>
      </c>
    </row>
    <row r="1285" spans="1:2" x14ac:dyDescent="0.25">
      <c r="A1285" t="s">
        <v>8743</v>
      </c>
      <c r="B1285" t="s">
        <v>8744</v>
      </c>
    </row>
    <row r="1286" spans="1:2" x14ac:dyDescent="0.25">
      <c r="A1286" t="s">
        <v>8745</v>
      </c>
      <c r="B1286" t="s">
        <v>8746</v>
      </c>
    </row>
    <row r="1287" spans="1:2" x14ac:dyDescent="0.25">
      <c r="A1287" t="s">
        <v>8747</v>
      </c>
      <c r="B1287" t="s">
        <v>8748</v>
      </c>
    </row>
    <row r="1288" spans="1:2" x14ac:dyDescent="0.25">
      <c r="A1288" t="s">
        <v>8749</v>
      </c>
      <c r="B1288" t="s">
        <v>8750</v>
      </c>
    </row>
    <row r="1289" spans="1:2" x14ac:dyDescent="0.25">
      <c r="A1289" t="s">
        <v>8751</v>
      </c>
      <c r="B1289" t="s">
        <v>8752</v>
      </c>
    </row>
    <row r="1290" spans="1:2" x14ac:dyDescent="0.25">
      <c r="A1290" t="s">
        <v>8753</v>
      </c>
      <c r="B1290" t="s">
        <v>8754</v>
      </c>
    </row>
    <row r="1291" spans="1:2" x14ac:dyDescent="0.25">
      <c r="A1291" t="s">
        <v>8755</v>
      </c>
      <c r="B1291" t="s">
        <v>8756</v>
      </c>
    </row>
    <row r="1292" spans="1:2" x14ac:dyDescent="0.25">
      <c r="A1292" t="s">
        <v>8757</v>
      </c>
      <c r="B1292" t="s">
        <v>8758</v>
      </c>
    </row>
    <row r="1293" spans="1:2" x14ac:dyDescent="0.25">
      <c r="A1293" t="s">
        <v>8759</v>
      </c>
      <c r="B1293" t="s">
        <v>8760</v>
      </c>
    </row>
    <row r="1294" spans="1:2" x14ac:dyDescent="0.25">
      <c r="A1294" t="s">
        <v>8761</v>
      </c>
      <c r="B1294" t="s">
        <v>8762</v>
      </c>
    </row>
    <row r="1295" spans="1:2" x14ac:dyDescent="0.25">
      <c r="A1295" t="s">
        <v>8763</v>
      </c>
      <c r="B1295" t="s">
        <v>8764</v>
      </c>
    </row>
    <row r="1296" spans="1:2" x14ac:dyDescent="0.25">
      <c r="A1296" t="s">
        <v>8765</v>
      </c>
      <c r="B1296" t="s">
        <v>8766</v>
      </c>
    </row>
    <row r="1297" spans="1:2" x14ac:dyDescent="0.25">
      <c r="A1297" t="s">
        <v>8767</v>
      </c>
      <c r="B1297" t="s">
        <v>8768</v>
      </c>
    </row>
    <row r="1298" spans="1:2" x14ac:dyDescent="0.25">
      <c r="A1298" t="s">
        <v>8769</v>
      </c>
      <c r="B1298" t="s">
        <v>8770</v>
      </c>
    </row>
    <row r="1299" spans="1:2" x14ac:dyDescent="0.25">
      <c r="A1299" t="s">
        <v>8771</v>
      </c>
      <c r="B1299" t="s">
        <v>8772</v>
      </c>
    </row>
    <row r="1300" spans="1:2" x14ac:dyDescent="0.25">
      <c r="A1300" t="s">
        <v>8773</v>
      </c>
      <c r="B1300" t="s">
        <v>8774</v>
      </c>
    </row>
    <row r="1301" spans="1:2" x14ac:dyDescent="0.25">
      <c r="A1301" t="s">
        <v>8775</v>
      </c>
      <c r="B1301" t="s">
        <v>8776</v>
      </c>
    </row>
    <row r="1302" spans="1:2" x14ac:dyDescent="0.25">
      <c r="A1302" t="s">
        <v>8777</v>
      </c>
      <c r="B1302" t="s">
        <v>8778</v>
      </c>
    </row>
    <row r="1303" spans="1:2" x14ac:dyDescent="0.25">
      <c r="A1303" t="s">
        <v>8779</v>
      </c>
      <c r="B1303" t="s">
        <v>8780</v>
      </c>
    </row>
    <row r="1304" spans="1:2" x14ac:dyDescent="0.25">
      <c r="A1304" t="s">
        <v>8781</v>
      </c>
      <c r="B1304" t="s">
        <v>8782</v>
      </c>
    </row>
    <row r="1305" spans="1:2" x14ac:dyDescent="0.25">
      <c r="A1305" t="s">
        <v>8783</v>
      </c>
      <c r="B1305" t="s">
        <v>8784</v>
      </c>
    </row>
    <row r="1306" spans="1:2" x14ac:dyDescent="0.25">
      <c r="A1306" t="s">
        <v>8785</v>
      </c>
      <c r="B1306" t="s">
        <v>8786</v>
      </c>
    </row>
    <row r="1307" spans="1:2" x14ac:dyDescent="0.25">
      <c r="A1307" t="s">
        <v>8787</v>
      </c>
      <c r="B1307" t="s">
        <v>8788</v>
      </c>
    </row>
    <row r="1308" spans="1:2" x14ac:dyDescent="0.25">
      <c r="A1308" t="s">
        <v>8789</v>
      </c>
      <c r="B1308" t="s">
        <v>8790</v>
      </c>
    </row>
    <row r="1309" spans="1:2" x14ac:dyDescent="0.25">
      <c r="A1309" t="s">
        <v>8791</v>
      </c>
      <c r="B1309" t="s">
        <v>8792</v>
      </c>
    </row>
    <row r="1310" spans="1:2" x14ac:dyDescent="0.25">
      <c r="A1310" t="s">
        <v>8793</v>
      </c>
      <c r="B1310" t="s">
        <v>8794</v>
      </c>
    </row>
    <row r="1311" spans="1:2" x14ac:dyDescent="0.25">
      <c r="A1311" t="s">
        <v>8795</v>
      </c>
      <c r="B1311" t="s">
        <v>8796</v>
      </c>
    </row>
    <row r="1312" spans="1:2" x14ac:dyDescent="0.25">
      <c r="A1312" t="s">
        <v>8797</v>
      </c>
      <c r="B1312" t="s">
        <v>8798</v>
      </c>
    </row>
    <row r="1313" spans="1:2" x14ac:dyDescent="0.25">
      <c r="A1313" t="s">
        <v>8799</v>
      </c>
      <c r="B1313" t="s">
        <v>8800</v>
      </c>
    </row>
    <row r="1314" spans="1:2" x14ac:dyDescent="0.25">
      <c r="A1314" t="s">
        <v>8801</v>
      </c>
      <c r="B1314" t="s">
        <v>8802</v>
      </c>
    </row>
    <row r="1315" spans="1:2" x14ac:dyDescent="0.25">
      <c r="A1315" t="s">
        <v>8803</v>
      </c>
      <c r="B1315" t="s">
        <v>8804</v>
      </c>
    </row>
    <row r="1316" spans="1:2" x14ac:dyDescent="0.25">
      <c r="A1316" t="s">
        <v>8805</v>
      </c>
      <c r="B1316" t="s">
        <v>8806</v>
      </c>
    </row>
    <row r="1317" spans="1:2" x14ac:dyDescent="0.25">
      <c r="A1317" t="s">
        <v>8807</v>
      </c>
      <c r="B1317" t="s">
        <v>8808</v>
      </c>
    </row>
    <row r="1318" spans="1:2" x14ac:dyDescent="0.25">
      <c r="A1318" t="s">
        <v>8809</v>
      </c>
      <c r="B1318" t="s">
        <v>8810</v>
      </c>
    </row>
    <row r="1319" spans="1:2" x14ac:dyDescent="0.25">
      <c r="A1319" t="s">
        <v>8811</v>
      </c>
      <c r="B1319" t="s">
        <v>8812</v>
      </c>
    </row>
    <row r="1320" spans="1:2" x14ac:dyDescent="0.25">
      <c r="A1320" t="s">
        <v>8813</v>
      </c>
      <c r="B1320" t="s">
        <v>8814</v>
      </c>
    </row>
    <row r="1321" spans="1:2" x14ac:dyDescent="0.25">
      <c r="A1321" t="s">
        <v>8815</v>
      </c>
      <c r="B1321" t="s">
        <v>8816</v>
      </c>
    </row>
    <row r="1322" spans="1:2" x14ac:dyDescent="0.25">
      <c r="A1322" t="s">
        <v>8817</v>
      </c>
      <c r="B1322" t="s">
        <v>8818</v>
      </c>
    </row>
    <row r="1323" spans="1:2" x14ac:dyDescent="0.25">
      <c r="A1323" t="s">
        <v>8819</v>
      </c>
      <c r="B1323" t="s">
        <v>8820</v>
      </c>
    </row>
    <row r="1324" spans="1:2" x14ac:dyDescent="0.25">
      <c r="A1324" t="s">
        <v>8821</v>
      </c>
      <c r="B1324" t="s">
        <v>8822</v>
      </c>
    </row>
    <row r="1325" spans="1:2" x14ac:dyDescent="0.25">
      <c r="A1325" t="s">
        <v>8823</v>
      </c>
      <c r="B1325" t="s">
        <v>8824</v>
      </c>
    </row>
    <row r="1326" spans="1:2" x14ac:dyDescent="0.25">
      <c r="A1326" t="s">
        <v>8825</v>
      </c>
      <c r="B1326" t="s">
        <v>8826</v>
      </c>
    </row>
    <row r="1327" spans="1:2" x14ac:dyDescent="0.25">
      <c r="A1327" t="s">
        <v>8827</v>
      </c>
      <c r="B1327" t="s">
        <v>8828</v>
      </c>
    </row>
    <row r="1328" spans="1:2" x14ac:dyDescent="0.25">
      <c r="A1328" t="s">
        <v>8829</v>
      </c>
      <c r="B1328" t="s">
        <v>8830</v>
      </c>
    </row>
    <row r="1329" spans="1:2" x14ac:dyDescent="0.25">
      <c r="A1329" t="s">
        <v>8831</v>
      </c>
      <c r="B1329" t="s">
        <v>8832</v>
      </c>
    </row>
    <row r="1330" spans="1:2" x14ac:dyDescent="0.25">
      <c r="A1330" t="s">
        <v>8833</v>
      </c>
      <c r="B1330" t="s">
        <v>8834</v>
      </c>
    </row>
    <row r="1331" spans="1:2" x14ac:dyDescent="0.25">
      <c r="A1331" t="s">
        <v>8835</v>
      </c>
      <c r="B1331" t="s">
        <v>8836</v>
      </c>
    </row>
    <row r="1332" spans="1:2" x14ac:dyDescent="0.25">
      <c r="A1332" t="s">
        <v>8837</v>
      </c>
      <c r="B1332" t="s">
        <v>8838</v>
      </c>
    </row>
    <row r="1333" spans="1:2" x14ac:dyDescent="0.25">
      <c r="A1333" t="s">
        <v>8839</v>
      </c>
      <c r="B1333" t="s">
        <v>8840</v>
      </c>
    </row>
    <row r="1334" spans="1:2" x14ac:dyDescent="0.25">
      <c r="A1334" t="s">
        <v>8841</v>
      </c>
      <c r="B1334" t="s">
        <v>8842</v>
      </c>
    </row>
    <row r="1335" spans="1:2" x14ac:dyDescent="0.25">
      <c r="A1335" t="s">
        <v>8843</v>
      </c>
      <c r="B1335" t="s">
        <v>8844</v>
      </c>
    </row>
    <row r="1336" spans="1:2" x14ac:dyDescent="0.25">
      <c r="A1336" t="s">
        <v>8845</v>
      </c>
      <c r="B1336" t="s">
        <v>8846</v>
      </c>
    </row>
    <row r="1337" spans="1:2" x14ac:dyDescent="0.25">
      <c r="A1337" t="s">
        <v>8847</v>
      </c>
      <c r="B1337" t="s">
        <v>8848</v>
      </c>
    </row>
    <row r="1338" spans="1:2" x14ac:dyDescent="0.25">
      <c r="A1338" t="s">
        <v>8849</v>
      </c>
      <c r="B1338" t="s">
        <v>8850</v>
      </c>
    </row>
    <row r="1339" spans="1:2" x14ac:dyDescent="0.25">
      <c r="A1339" t="s">
        <v>8851</v>
      </c>
      <c r="B1339" t="s">
        <v>8852</v>
      </c>
    </row>
    <row r="1340" spans="1:2" x14ac:dyDescent="0.25">
      <c r="A1340" t="s">
        <v>8853</v>
      </c>
      <c r="B1340" t="s">
        <v>8854</v>
      </c>
    </row>
    <row r="1341" spans="1:2" x14ac:dyDescent="0.25">
      <c r="A1341" t="s">
        <v>8855</v>
      </c>
      <c r="B1341" t="s">
        <v>8856</v>
      </c>
    </row>
    <row r="1342" spans="1:2" x14ac:dyDescent="0.25">
      <c r="A1342" t="s">
        <v>8857</v>
      </c>
      <c r="B1342" t="s">
        <v>8858</v>
      </c>
    </row>
    <row r="1343" spans="1:2" x14ac:dyDescent="0.25">
      <c r="A1343" t="s">
        <v>8859</v>
      </c>
      <c r="B1343" t="s">
        <v>8860</v>
      </c>
    </row>
    <row r="1344" spans="1:2" x14ac:dyDescent="0.25">
      <c r="A1344" t="s">
        <v>8861</v>
      </c>
      <c r="B1344" t="s">
        <v>5746</v>
      </c>
    </row>
    <row r="1345" spans="1:2" x14ac:dyDescent="0.25">
      <c r="A1345" t="s">
        <v>8862</v>
      </c>
      <c r="B1345" t="s">
        <v>4387</v>
      </c>
    </row>
    <row r="1346" spans="1:2" x14ac:dyDescent="0.25">
      <c r="A1346" t="s">
        <v>8863</v>
      </c>
      <c r="B1346" t="s">
        <v>8864</v>
      </c>
    </row>
    <row r="1347" spans="1:2" x14ac:dyDescent="0.25">
      <c r="A1347" t="s">
        <v>8865</v>
      </c>
      <c r="B1347" t="s">
        <v>3069</v>
      </c>
    </row>
    <row r="1348" spans="1:2" x14ac:dyDescent="0.25">
      <c r="A1348" t="s">
        <v>8866</v>
      </c>
      <c r="B1348" t="s">
        <v>8867</v>
      </c>
    </row>
    <row r="1349" spans="1:2" x14ac:dyDescent="0.25">
      <c r="A1349" t="s">
        <v>8868</v>
      </c>
      <c r="B1349" t="s">
        <v>8869</v>
      </c>
    </row>
    <row r="1350" spans="1:2" x14ac:dyDescent="0.25">
      <c r="A1350" t="s">
        <v>8870</v>
      </c>
      <c r="B1350" t="s">
        <v>8871</v>
      </c>
    </row>
    <row r="1351" spans="1:2" x14ac:dyDescent="0.25">
      <c r="A1351" t="s">
        <v>8872</v>
      </c>
      <c r="B1351" t="s">
        <v>8873</v>
      </c>
    </row>
    <row r="1352" spans="1:2" x14ac:dyDescent="0.25">
      <c r="A1352" t="s">
        <v>8874</v>
      </c>
      <c r="B1352" t="s">
        <v>8875</v>
      </c>
    </row>
    <row r="1353" spans="1:2" x14ac:dyDescent="0.25">
      <c r="A1353" t="s">
        <v>8876</v>
      </c>
      <c r="B1353" t="s">
        <v>8877</v>
      </c>
    </row>
    <row r="1354" spans="1:2" x14ac:dyDescent="0.25">
      <c r="A1354" t="s">
        <v>8878</v>
      </c>
      <c r="B1354" t="s">
        <v>8879</v>
      </c>
    </row>
    <row r="1355" spans="1:2" x14ac:dyDescent="0.25">
      <c r="A1355" t="s">
        <v>8880</v>
      </c>
      <c r="B1355" t="s">
        <v>8881</v>
      </c>
    </row>
    <row r="1356" spans="1:2" x14ac:dyDescent="0.25">
      <c r="A1356" t="s">
        <v>8882</v>
      </c>
      <c r="B1356" t="s">
        <v>8883</v>
      </c>
    </row>
    <row r="1357" spans="1:2" x14ac:dyDescent="0.25">
      <c r="A1357" t="s">
        <v>8884</v>
      </c>
      <c r="B1357" t="s">
        <v>8885</v>
      </c>
    </row>
    <row r="1358" spans="1:2" x14ac:dyDescent="0.25">
      <c r="A1358" t="s">
        <v>8886</v>
      </c>
      <c r="B1358" t="s">
        <v>8887</v>
      </c>
    </row>
    <row r="1359" spans="1:2" x14ac:dyDescent="0.25">
      <c r="A1359" t="s">
        <v>8888</v>
      </c>
      <c r="B1359" t="s">
        <v>8889</v>
      </c>
    </row>
    <row r="1360" spans="1:2" x14ac:dyDescent="0.25">
      <c r="A1360" t="s">
        <v>8890</v>
      </c>
      <c r="B1360" t="s">
        <v>8891</v>
      </c>
    </row>
    <row r="1361" spans="1:2" x14ac:dyDescent="0.25">
      <c r="A1361" t="s">
        <v>8892</v>
      </c>
      <c r="B1361" t="s">
        <v>8893</v>
      </c>
    </row>
    <row r="1362" spans="1:2" x14ac:dyDescent="0.25">
      <c r="A1362" t="s">
        <v>8894</v>
      </c>
      <c r="B1362" t="s">
        <v>8895</v>
      </c>
    </row>
    <row r="1363" spans="1:2" x14ac:dyDescent="0.25">
      <c r="A1363" t="s">
        <v>8896</v>
      </c>
      <c r="B1363" t="s">
        <v>8897</v>
      </c>
    </row>
    <row r="1364" spans="1:2" x14ac:dyDescent="0.25">
      <c r="A1364" t="s">
        <v>8898</v>
      </c>
      <c r="B1364" t="s">
        <v>8899</v>
      </c>
    </row>
    <row r="1365" spans="1:2" x14ac:dyDescent="0.25">
      <c r="A1365" t="s">
        <v>8900</v>
      </c>
      <c r="B1365" t="s">
        <v>8901</v>
      </c>
    </row>
    <row r="1366" spans="1:2" x14ac:dyDescent="0.25">
      <c r="A1366" t="s">
        <v>8902</v>
      </c>
      <c r="B1366" t="s">
        <v>8903</v>
      </c>
    </row>
    <row r="1367" spans="1:2" x14ac:dyDescent="0.25">
      <c r="A1367" t="s">
        <v>8904</v>
      </c>
      <c r="B1367" t="s">
        <v>8905</v>
      </c>
    </row>
    <row r="1368" spans="1:2" x14ac:dyDescent="0.25">
      <c r="A1368" t="s">
        <v>8906</v>
      </c>
      <c r="B1368" t="s">
        <v>8907</v>
      </c>
    </row>
    <row r="1369" spans="1:2" x14ac:dyDescent="0.25">
      <c r="A1369" t="s">
        <v>8908</v>
      </c>
      <c r="B1369" t="s">
        <v>8909</v>
      </c>
    </row>
    <row r="1370" spans="1:2" x14ac:dyDescent="0.25">
      <c r="A1370" t="s">
        <v>8910</v>
      </c>
      <c r="B1370" t="s">
        <v>4184</v>
      </c>
    </row>
    <row r="1371" spans="1:2" x14ac:dyDescent="0.25">
      <c r="A1371" t="s">
        <v>8911</v>
      </c>
      <c r="B1371" t="s">
        <v>8912</v>
      </c>
    </row>
    <row r="1372" spans="1:2" x14ac:dyDescent="0.25">
      <c r="A1372" t="s">
        <v>8913</v>
      </c>
      <c r="B1372" t="s">
        <v>8914</v>
      </c>
    </row>
    <row r="1373" spans="1:2" x14ac:dyDescent="0.25">
      <c r="A1373" t="s">
        <v>8915</v>
      </c>
      <c r="B1373" t="s">
        <v>8916</v>
      </c>
    </row>
    <row r="1374" spans="1:2" x14ac:dyDescent="0.25">
      <c r="A1374" t="s">
        <v>8917</v>
      </c>
      <c r="B1374" t="s">
        <v>8918</v>
      </c>
    </row>
    <row r="1375" spans="1:2" x14ac:dyDescent="0.25">
      <c r="A1375" t="s">
        <v>8919</v>
      </c>
      <c r="B1375" t="s">
        <v>5914</v>
      </c>
    </row>
    <row r="1376" spans="1:2" x14ac:dyDescent="0.25">
      <c r="A1376" t="s">
        <v>8920</v>
      </c>
      <c r="B1376" t="s">
        <v>8921</v>
      </c>
    </row>
    <row r="1377" spans="1:2" x14ac:dyDescent="0.25">
      <c r="A1377" t="s">
        <v>8922</v>
      </c>
      <c r="B1377" t="s">
        <v>8923</v>
      </c>
    </row>
    <row r="1378" spans="1:2" x14ac:dyDescent="0.25">
      <c r="A1378" t="s">
        <v>8924</v>
      </c>
      <c r="B1378" t="s">
        <v>8925</v>
      </c>
    </row>
    <row r="1379" spans="1:2" x14ac:dyDescent="0.25">
      <c r="A1379" t="s">
        <v>8926</v>
      </c>
      <c r="B1379" t="s">
        <v>8927</v>
      </c>
    </row>
    <row r="1380" spans="1:2" x14ac:dyDescent="0.25">
      <c r="A1380" t="s">
        <v>8928</v>
      </c>
      <c r="B1380" t="s">
        <v>8929</v>
      </c>
    </row>
    <row r="1381" spans="1:2" x14ac:dyDescent="0.25">
      <c r="A1381" t="s">
        <v>8930</v>
      </c>
      <c r="B1381" t="s">
        <v>8931</v>
      </c>
    </row>
    <row r="1382" spans="1:2" x14ac:dyDescent="0.25">
      <c r="A1382" t="s">
        <v>8932</v>
      </c>
      <c r="B1382" t="s">
        <v>8933</v>
      </c>
    </row>
    <row r="1383" spans="1:2" x14ac:dyDescent="0.25">
      <c r="A1383" t="s">
        <v>8934</v>
      </c>
      <c r="B1383" t="s">
        <v>8935</v>
      </c>
    </row>
    <row r="1384" spans="1:2" x14ac:dyDescent="0.25">
      <c r="A1384" t="s">
        <v>8936</v>
      </c>
      <c r="B1384" t="s">
        <v>8937</v>
      </c>
    </row>
    <row r="1385" spans="1:2" x14ac:dyDescent="0.25">
      <c r="A1385" t="s">
        <v>8938</v>
      </c>
      <c r="B1385" t="s">
        <v>8939</v>
      </c>
    </row>
    <row r="1386" spans="1:2" x14ac:dyDescent="0.25">
      <c r="A1386" t="s">
        <v>8940</v>
      </c>
      <c r="B1386" t="s">
        <v>8941</v>
      </c>
    </row>
    <row r="1387" spans="1:2" x14ac:dyDescent="0.25">
      <c r="A1387" t="s">
        <v>8942</v>
      </c>
      <c r="B1387" t="s">
        <v>8943</v>
      </c>
    </row>
    <row r="1388" spans="1:2" x14ac:dyDescent="0.25">
      <c r="A1388" t="s">
        <v>8944</v>
      </c>
      <c r="B1388" t="s">
        <v>8945</v>
      </c>
    </row>
    <row r="1389" spans="1:2" x14ac:dyDescent="0.25">
      <c r="A1389" t="s">
        <v>8946</v>
      </c>
      <c r="B1389" t="s">
        <v>8947</v>
      </c>
    </row>
    <row r="1390" spans="1:2" x14ac:dyDescent="0.25">
      <c r="A1390" t="s">
        <v>8948</v>
      </c>
      <c r="B1390" t="s">
        <v>8949</v>
      </c>
    </row>
    <row r="1391" spans="1:2" x14ac:dyDescent="0.25">
      <c r="A1391" t="s">
        <v>8950</v>
      </c>
      <c r="B1391" t="s">
        <v>8951</v>
      </c>
    </row>
    <row r="1392" spans="1:2" x14ac:dyDescent="0.25">
      <c r="A1392" t="s">
        <v>8952</v>
      </c>
      <c r="B1392" t="s">
        <v>8953</v>
      </c>
    </row>
    <row r="1393" spans="1:2" x14ac:dyDescent="0.25">
      <c r="A1393" t="s">
        <v>8954</v>
      </c>
      <c r="B1393" t="s">
        <v>8955</v>
      </c>
    </row>
    <row r="1394" spans="1:2" x14ac:dyDescent="0.25">
      <c r="A1394" t="s">
        <v>8956</v>
      </c>
      <c r="B1394" t="s">
        <v>8957</v>
      </c>
    </row>
    <row r="1395" spans="1:2" x14ac:dyDescent="0.25">
      <c r="A1395" t="s">
        <v>8958</v>
      </c>
      <c r="B1395" t="s">
        <v>8959</v>
      </c>
    </row>
    <row r="1396" spans="1:2" x14ac:dyDescent="0.25">
      <c r="A1396" t="s">
        <v>8960</v>
      </c>
      <c r="B1396" t="s">
        <v>8961</v>
      </c>
    </row>
    <row r="1397" spans="1:2" x14ac:dyDescent="0.25">
      <c r="A1397" t="s">
        <v>8962</v>
      </c>
      <c r="B1397" t="s">
        <v>8963</v>
      </c>
    </row>
    <row r="1398" spans="1:2" x14ac:dyDescent="0.25">
      <c r="A1398" t="s">
        <v>8964</v>
      </c>
      <c r="B1398" t="s">
        <v>8965</v>
      </c>
    </row>
    <row r="1399" spans="1:2" x14ac:dyDescent="0.25">
      <c r="A1399" t="s">
        <v>8966</v>
      </c>
      <c r="B1399" t="s">
        <v>8967</v>
      </c>
    </row>
    <row r="1400" spans="1:2" x14ac:dyDescent="0.25">
      <c r="A1400" t="s">
        <v>8968</v>
      </c>
      <c r="B1400" t="s">
        <v>8969</v>
      </c>
    </row>
    <row r="1401" spans="1:2" x14ac:dyDescent="0.25">
      <c r="A1401" t="s">
        <v>8970</v>
      </c>
      <c r="B1401" t="s">
        <v>8971</v>
      </c>
    </row>
    <row r="1402" spans="1:2" x14ac:dyDescent="0.25">
      <c r="A1402" t="s">
        <v>8972</v>
      </c>
      <c r="B1402" t="s">
        <v>8973</v>
      </c>
    </row>
    <row r="1403" spans="1:2" x14ac:dyDescent="0.25">
      <c r="A1403" t="s">
        <v>8974</v>
      </c>
      <c r="B1403" t="s">
        <v>8975</v>
      </c>
    </row>
    <row r="1404" spans="1:2" x14ac:dyDescent="0.25">
      <c r="A1404" t="s">
        <v>8976</v>
      </c>
      <c r="B1404" t="s">
        <v>5916</v>
      </c>
    </row>
    <row r="1405" spans="1:2" x14ac:dyDescent="0.25">
      <c r="A1405" t="s">
        <v>8977</v>
      </c>
      <c r="B1405" t="s">
        <v>8978</v>
      </c>
    </row>
    <row r="1406" spans="1:2" x14ac:dyDescent="0.25">
      <c r="A1406" t="s">
        <v>8979</v>
      </c>
      <c r="B1406" t="s">
        <v>8980</v>
      </c>
    </row>
    <row r="1407" spans="1:2" x14ac:dyDescent="0.25">
      <c r="A1407" t="s">
        <v>8981</v>
      </c>
      <c r="B1407" t="s">
        <v>8982</v>
      </c>
    </row>
    <row r="1408" spans="1:2" x14ac:dyDescent="0.25">
      <c r="A1408" t="s">
        <v>8983</v>
      </c>
      <c r="B1408" t="s">
        <v>8984</v>
      </c>
    </row>
    <row r="1409" spans="1:2" x14ac:dyDescent="0.25">
      <c r="A1409" t="s">
        <v>8985</v>
      </c>
      <c r="B1409" t="s">
        <v>8986</v>
      </c>
    </row>
    <row r="1410" spans="1:2" x14ac:dyDescent="0.25">
      <c r="A1410" t="s">
        <v>8987</v>
      </c>
      <c r="B1410" t="s">
        <v>8988</v>
      </c>
    </row>
    <row r="1411" spans="1:2" x14ac:dyDescent="0.25">
      <c r="A1411" t="s">
        <v>8989</v>
      </c>
      <c r="B1411" t="s">
        <v>8990</v>
      </c>
    </row>
    <row r="1412" spans="1:2" x14ac:dyDescent="0.25">
      <c r="A1412" t="s">
        <v>8991</v>
      </c>
      <c r="B1412" t="s">
        <v>8992</v>
      </c>
    </row>
    <row r="1413" spans="1:2" x14ac:dyDescent="0.25">
      <c r="A1413" t="s">
        <v>8993</v>
      </c>
      <c r="B1413" t="s">
        <v>8994</v>
      </c>
    </row>
    <row r="1414" spans="1:2" x14ac:dyDescent="0.25">
      <c r="A1414" t="s">
        <v>8995</v>
      </c>
      <c r="B1414" t="s">
        <v>8996</v>
      </c>
    </row>
    <row r="1415" spans="1:2" x14ac:dyDescent="0.25">
      <c r="A1415" t="s">
        <v>8997</v>
      </c>
      <c r="B1415" t="s">
        <v>8998</v>
      </c>
    </row>
    <row r="1416" spans="1:2" x14ac:dyDescent="0.25">
      <c r="A1416" t="s">
        <v>8999</v>
      </c>
      <c r="B1416" t="s">
        <v>9000</v>
      </c>
    </row>
    <row r="1417" spans="1:2" x14ac:dyDescent="0.25">
      <c r="A1417" t="s">
        <v>9001</v>
      </c>
      <c r="B1417" t="s">
        <v>9002</v>
      </c>
    </row>
    <row r="1418" spans="1:2" x14ac:dyDescent="0.25">
      <c r="A1418" t="s">
        <v>9003</v>
      </c>
      <c r="B1418" t="s">
        <v>9004</v>
      </c>
    </row>
    <row r="1419" spans="1:2" x14ac:dyDescent="0.25">
      <c r="A1419" t="s">
        <v>9005</v>
      </c>
      <c r="B1419" t="s">
        <v>9006</v>
      </c>
    </row>
    <row r="1420" spans="1:2" x14ac:dyDescent="0.25">
      <c r="A1420" t="s">
        <v>9007</v>
      </c>
      <c r="B1420" t="s">
        <v>9008</v>
      </c>
    </row>
    <row r="1421" spans="1:2" x14ac:dyDescent="0.25">
      <c r="A1421" t="s">
        <v>9009</v>
      </c>
      <c r="B1421" t="s">
        <v>9010</v>
      </c>
    </row>
    <row r="1422" spans="1:2" x14ac:dyDescent="0.25">
      <c r="A1422" t="s">
        <v>9011</v>
      </c>
      <c r="B1422" t="s">
        <v>9012</v>
      </c>
    </row>
    <row r="1423" spans="1:2" x14ac:dyDescent="0.25">
      <c r="A1423" t="s">
        <v>9013</v>
      </c>
      <c r="B1423" t="s">
        <v>9014</v>
      </c>
    </row>
    <row r="1424" spans="1:2" x14ac:dyDescent="0.25">
      <c r="A1424" t="s">
        <v>9015</v>
      </c>
      <c r="B1424" t="s">
        <v>9016</v>
      </c>
    </row>
    <row r="1425" spans="1:2" x14ac:dyDescent="0.25">
      <c r="A1425" t="s">
        <v>9017</v>
      </c>
      <c r="B1425" t="s">
        <v>9018</v>
      </c>
    </row>
    <row r="1426" spans="1:2" x14ac:dyDescent="0.25">
      <c r="A1426" t="s">
        <v>9019</v>
      </c>
      <c r="B1426" t="s">
        <v>9020</v>
      </c>
    </row>
    <row r="1427" spans="1:2" x14ac:dyDescent="0.25">
      <c r="A1427" t="s">
        <v>9021</v>
      </c>
      <c r="B1427" t="s">
        <v>9022</v>
      </c>
    </row>
    <row r="1428" spans="1:2" x14ac:dyDescent="0.25">
      <c r="A1428" t="s">
        <v>9023</v>
      </c>
      <c r="B1428" t="s">
        <v>9024</v>
      </c>
    </row>
    <row r="1429" spans="1:2" x14ac:dyDescent="0.25">
      <c r="A1429" t="s">
        <v>9025</v>
      </c>
      <c r="B1429" t="s">
        <v>9026</v>
      </c>
    </row>
    <row r="1430" spans="1:2" x14ac:dyDescent="0.25">
      <c r="A1430" t="s">
        <v>9027</v>
      </c>
      <c r="B1430" t="s">
        <v>9028</v>
      </c>
    </row>
    <row r="1431" spans="1:2" x14ac:dyDescent="0.25">
      <c r="A1431" t="s">
        <v>9029</v>
      </c>
      <c r="B1431" t="s">
        <v>9030</v>
      </c>
    </row>
    <row r="1432" spans="1:2" x14ac:dyDescent="0.25">
      <c r="A1432" t="s">
        <v>9031</v>
      </c>
      <c r="B1432" t="s">
        <v>9032</v>
      </c>
    </row>
    <row r="1433" spans="1:2" x14ac:dyDescent="0.25">
      <c r="A1433" t="s">
        <v>9033</v>
      </c>
      <c r="B1433" t="s">
        <v>9034</v>
      </c>
    </row>
    <row r="1434" spans="1:2" x14ac:dyDescent="0.25">
      <c r="A1434" t="s">
        <v>9035</v>
      </c>
      <c r="B1434" t="s">
        <v>9036</v>
      </c>
    </row>
    <row r="1435" spans="1:2" x14ac:dyDescent="0.25">
      <c r="A1435" t="s">
        <v>9037</v>
      </c>
      <c r="B1435" t="s">
        <v>9038</v>
      </c>
    </row>
    <row r="1436" spans="1:2" x14ac:dyDescent="0.25">
      <c r="A1436" t="s">
        <v>9039</v>
      </c>
      <c r="B1436" t="s">
        <v>9040</v>
      </c>
    </row>
    <row r="1437" spans="1:2" x14ac:dyDescent="0.25">
      <c r="A1437" t="s">
        <v>9041</v>
      </c>
      <c r="B1437" t="s">
        <v>9042</v>
      </c>
    </row>
    <row r="1438" spans="1:2" x14ac:dyDescent="0.25">
      <c r="A1438" t="s">
        <v>9043</v>
      </c>
      <c r="B1438" t="s">
        <v>9044</v>
      </c>
    </row>
    <row r="1439" spans="1:2" x14ac:dyDescent="0.25">
      <c r="A1439" t="s">
        <v>9045</v>
      </c>
      <c r="B1439" t="s">
        <v>9046</v>
      </c>
    </row>
    <row r="1440" spans="1:2" x14ac:dyDescent="0.25">
      <c r="A1440" t="s">
        <v>9047</v>
      </c>
      <c r="B1440" t="s">
        <v>9048</v>
      </c>
    </row>
    <row r="1441" spans="1:2" x14ac:dyDescent="0.25">
      <c r="A1441" t="s">
        <v>9049</v>
      </c>
      <c r="B1441" t="s">
        <v>9050</v>
      </c>
    </row>
    <row r="1442" spans="1:2" x14ac:dyDescent="0.25">
      <c r="A1442" t="s">
        <v>9051</v>
      </c>
      <c r="B1442" t="s">
        <v>9052</v>
      </c>
    </row>
    <row r="1443" spans="1:2" x14ac:dyDescent="0.25">
      <c r="A1443" t="s">
        <v>9053</v>
      </c>
      <c r="B1443" t="s">
        <v>9054</v>
      </c>
    </row>
    <row r="1444" spans="1:2" x14ac:dyDescent="0.25">
      <c r="A1444" t="s">
        <v>9055</v>
      </c>
      <c r="B1444" t="s">
        <v>9056</v>
      </c>
    </row>
    <row r="1445" spans="1:2" x14ac:dyDescent="0.25">
      <c r="A1445" t="s">
        <v>9057</v>
      </c>
      <c r="B1445" t="s">
        <v>9058</v>
      </c>
    </row>
    <row r="1446" spans="1:2" x14ac:dyDescent="0.25">
      <c r="A1446" t="s">
        <v>9059</v>
      </c>
      <c r="B1446" t="s">
        <v>9060</v>
      </c>
    </row>
    <row r="1447" spans="1:2" x14ac:dyDescent="0.25">
      <c r="A1447" t="s">
        <v>9061</v>
      </c>
      <c r="B1447" t="s">
        <v>268</v>
      </c>
    </row>
    <row r="1448" spans="1:2" x14ac:dyDescent="0.25">
      <c r="A1448" t="s">
        <v>9062</v>
      </c>
      <c r="B1448" t="s">
        <v>9063</v>
      </c>
    </row>
    <row r="1449" spans="1:2" x14ac:dyDescent="0.25">
      <c r="A1449" t="s">
        <v>9064</v>
      </c>
      <c r="B1449" t="s">
        <v>9065</v>
      </c>
    </row>
    <row r="1450" spans="1:2" x14ac:dyDescent="0.25">
      <c r="A1450" t="s">
        <v>9066</v>
      </c>
      <c r="B1450" t="s">
        <v>9067</v>
      </c>
    </row>
    <row r="1451" spans="1:2" x14ac:dyDescent="0.25">
      <c r="A1451" t="s">
        <v>9068</v>
      </c>
      <c r="B1451" t="s">
        <v>9069</v>
      </c>
    </row>
    <row r="1452" spans="1:2" x14ac:dyDescent="0.25">
      <c r="A1452" t="s">
        <v>9070</v>
      </c>
      <c r="B1452" t="s">
        <v>9071</v>
      </c>
    </row>
    <row r="1453" spans="1:2" x14ac:dyDescent="0.25">
      <c r="A1453" t="s">
        <v>9072</v>
      </c>
      <c r="B1453" t="s">
        <v>9073</v>
      </c>
    </row>
    <row r="1454" spans="1:2" x14ac:dyDescent="0.25">
      <c r="A1454" t="s">
        <v>9074</v>
      </c>
      <c r="B1454" t="s">
        <v>9075</v>
      </c>
    </row>
    <row r="1455" spans="1:2" x14ac:dyDescent="0.25">
      <c r="A1455" t="s">
        <v>9076</v>
      </c>
      <c r="B1455" t="s">
        <v>9077</v>
      </c>
    </row>
    <row r="1456" spans="1:2" x14ac:dyDescent="0.25">
      <c r="A1456" t="s">
        <v>9078</v>
      </c>
      <c r="B1456" t="s">
        <v>9079</v>
      </c>
    </row>
    <row r="1457" spans="1:2" x14ac:dyDescent="0.25">
      <c r="A1457" t="s">
        <v>9080</v>
      </c>
      <c r="B1457" t="s">
        <v>9081</v>
      </c>
    </row>
    <row r="1458" spans="1:2" x14ac:dyDescent="0.25">
      <c r="A1458" t="s">
        <v>9082</v>
      </c>
      <c r="B1458" t="s">
        <v>9083</v>
      </c>
    </row>
    <row r="1459" spans="1:2" x14ac:dyDescent="0.25">
      <c r="A1459" t="s">
        <v>9084</v>
      </c>
      <c r="B1459" t="s">
        <v>9085</v>
      </c>
    </row>
    <row r="1460" spans="1:2" x14ac:dyDescent="0.25">
      <c r="A1460" t="s">
        <v>9086</v>
      </c>
      <c r="B1460" t="s">
        <v>9087</v>
      </c>
    </row>
    <row r="1461" spans="1:2" x14ac:dyDescent="0.25">
      <c r="A1461" t="s">
        <v>9088</v>
      </c>
      <c r="B1461" t="s">
        <v>9089</v>
      </c>
    </row>
    <row r="1462" spans="1:2" x14ac:dyDescent="0.25">
      <c r="A1462" t="s">
        <v>9090</v>
      </c>
      <c r="B1462" t="s">
        <v>9091</v>
      </c>
    </row>
    <row r="1463" spans="1:2" x14ac:dyDescent="0.25">
      <c r="A1463" t="s">
        <v>9092</v>
      </c>
      <c r="B1463" t="s">
        <v>9093</v>
      </c>
    </row>
    <row r="1464" spans="1:2" x14ac:dyDescent="0.25">
      <c r="A1464" t="s">
        <v>9094</v>
      </c>
      <c r="B1464" t="s">
        <v>9095</v>
      </c>
    </row>
    <row r="1465" spans="1:2" x14ac:dyDescent="0.25">
      <c r="A1465" t="s">
        <v>9096</v>
      </c>
      <c r="B1465" t="s">
        <v>9097</v>
      </c>
    </row>
    <row r="1466" spans="1:2" x14ac:dyDescent="0.25">
      <c r="A1466" t="s">
        <v>9098</v>
      </c>
      <c r="B1466" t="s">
        <v>9099</v>
      </c>
    </row>
    <row r="1467" spans="1:2" x14ac:dyDescent="0.25">
      <c r="A1467" t="s">
        <v>9100</v>
      </c>
      <c r="B1467" t="s">
        <v>9101</v>
      </c>
    </row>
    <row r="1468" spans="1:2" x14ac:dyDescent="0.25">
      <c r="A1468" t="s">
        <v>9102</v>
      </c>
      <c r="B1468" t="s">
        <v>9103</v>
      </c>
    </row>
    <row r="1469" spans="1:2" x14ac:dyDescent="0.25">
      <c r="A1469" t="s">
        <v>9104</v>
      </c>
      <c r="B1469" t="s">
        <v>9105</v>
      </c>
    </row>
    <row r="1470" spans="1:2" x14ac:dyDescent="0.25">
      <c r="A1470" t="s">
        <v>9106</v>
      </c>
      <c r="B1470" t="s">
        <v>9107</v>
      </c>
    </row>
    <row r="1471" spans="1:2" x14ac:dyDescent="0.25">
      <c r="A1471" t="s">
        <v>9108</v>
      </c>
      <c r="B1471" t="s">
        <v>9109</v>
      </c>
    </row>
    <row r="1472" spans="1:2" x14ac:dyDescent="0.25">
      <c r="A1472" t="s">
        <v>9110</v>
      </c>
      <c r="B1472" t="s">
        <v>9111</v>
      </c>
    </row>
    <row r="1473" spans="1:2" x14ac:dyDescent="0.25">
      <c r="A1473" t="s">
        <v>9112</v>
      </c>
      <c r="B1473" t="s">
        <v>9113</v>
      </c>
    </row>
    <row r="1474" spans="1:2" x14ac:dyDescent="0.25">
      <c r="A1474" t="s">
        <v>9114</v>
      </c>
      <c r="B1474" t="s">
        <v>9115</v>
      </c>
    </row>
    <row r="1475" spans="1:2" x14ac:dyDescent="0.25">
      <c r="A1475" t="s">
        <v>9116</v>
      </c>
      <c r="B1475" t="s">
        <v>9117</v>
      </c>
    </row>
    <row r="1476" spans="1:2" x14ac:dyDescent="0.25">
      <c r="A1476" t="s">
        <v>9118</v>
      </c>
      <c r="B1476" t="s">
        <v>9119</v>
      </c>
    </row>
    <row r="1477" spans="1:2" x14ac:dyDescent="0.25">
      <c r="A1477" t="s">
        <v>9120</v>
      </c>
      <c r="B1477" t="s">
        <v>9121</v>
      </c>
    </row>
    <row r="1478" spans="1:2" x14ac:dyDescent="0.25">
      <c r="A1478" t="s">
        <v>9122</v>
      </c>
      <c r="B1478" t="s">
        <v>9123</v>
      </c>
    </row>
    <row r="1479" spans="1:2" x14ac:dyDescent="0.25">
      <c r="A1479" t="s">
        <v>9124</v>
      </c>
      <c r="B1479" t="s">
        <v>9125</v>
      </c>
    </row>
    <row r="1480" spans="1:2" x14ac:dyDescent="0.25">
      <c r="A1480" t="s">
        <v>9126</v>
      </c>
      <c r="B1480" t="s">
        <v>9127</v>
      </c>
    </row>
    <row r="1481" spans="1:2" x14ac:dyDescent="0.25">
      <c r="A1481" t="s">
        <v>9128</v>
      </c>
      <c r="B1481" t="s">
        <v>9129</v>
      </c>
    </row>
    <row r="1482" spans="1:2" x14ac:dyDescent="0.25">
      <c r="A1482" t="s">
        <v>9130</v>
      </c>
      <c r="B1482" t="s">
        <v>9131</v>
      </c>
    </row>
    <row r="1483" spans="1:2" x14ac:dyDescent="0.25">
      <c r="A1483" t="s">
        <v>9132</v>
      </c>
      <c r="B1483" t="s">
        <v>9133</v>
      </c>
    </row>
    <row r="1484" spans="1:2" x14ac:dyDescent="0.25">
      <c r="A1484" t="s">
        <v>9134</v>
      </c>
      <c r="B1484" t="s">
        <v>9135</v>
      </c>
    </row>
    <row r="1485" spans="1:2" x14ac:dyDescent="0.25">
      <c r="A1485" t="s">
        <v>9136</v>
      </c>
      <c r="B1485" t="s">
        <v>9137</v>
      </c>
    </row>
    <row r="1486" spans="1:2" x14ac:dyDescent="0.25">
      <c r="A1486" t="s">
        <v>9138</v>
      </c>
      <c r="B1486" t="s">
        <v>9139</v>
      </c>
    </row>
    <row r="1487" spans="1:2" x14ac:dyDescent="0.25">
      <c r="A1487" t="s">
        <v>9140</v>
      </c>
      <c r="B1487" t="s">
        <v>9141</v>
      </c>
    </row>
    <row r="1488" spans="1:2" x14ac:dyDescent="0.25">
      <c r="A1488" t="s">
        <v>9142</v>
      </c>
      <c r="B1488" t="s">
        <v>9143</v>
      </c>
    </row>
    <row r="1489" spans="1:2" x14ac:dyDescent="0.25">
      <c r="A1489" t="s">
        <v>9144</v>
      </c>
      <c r="B1489" t="s">
        <v>9145</v>
      </c>
    </row>
    <row r="1490" spans="1:2" x14ac:dyDescent="0.25">
      <c r="A1490" t="s">
        <v>9146</v>
      </c>
      <c r="B1490" t="s">
        <v>9147</v>
      </c>
    </row>
    <row r="1491" spans="1:2" x14ac:dyDescent="0.25">
      <c r="A1491" t="s">
        <v>9148</v>
      </c>
      <c r="B1491" t="s">
        <v>9149</v>
      </c>
    </row>
    <row r="1492" spans="1:2" x14ac:dyDescent="0.25">
      <c r="A1492" t="s">
        <v>9150</v>
      </c>
      <c r="B1492" t="s">
        <v>9151</v>
      </c>
    </row>
    <row r="1493" spans="1:2" x14ac:dyDescent="0.25">
      <c r="A1493" t="s">
        <v>9152</v>
      </c>
      <c r="B1493" t="s">
        <v>9153</v>
      </c>
    </row>
    <row r="1494" spans="1:2" x14ac:dyDescent="0.25">
      <c r="A1494" t="s">
        <v>9154</v>
      </c>
      <c r="B1494" t="s">
        <v>9155</v>
      </c>
    </row>
    <row r="1495" spans="1:2" x14ac:dyDescent="0.25">
      <c r="A1495" t="s">
        <v>9156</v>
      </c>
      <c r="B1495" t="s">
        <v>9157</v>
      </c>
    </row>
    <row r="1496" spans="1:2" x14ac:dyDescent="0.25">
      <c r="A1496" t="s">
        <v>9158</v>
      </c>
      <c r="B1496" t="s">
        <v>9159</v>
      </c>
    </row>
    <row r="1497" spans="1:2" x14ac:dyDescent="0.25">
      <c r="A1497" t="s">
        <v>9160</v>
      </c>
      <c r="B1497" t="s">
        <v>9161</v>
      </c>
    </row>
    <row r="1498" spans="1:2" x14ac:dyDescent="0.25">
      <c r="A1498" t="s">
        <v>9162</v>
      </c>
      <c r="B1498" t="s">
        <v>9163</v>
      </c>
    </row>
    <row r="1499" spans="1:2" x14ac:dyDescent="0.25">
      <c r="A1499" t="s">
        <v>9164</v>
      </c>
      <c r="B1499" t="s">
        <v>9165</v>
      </c>
    </row>
    <row r="1500" spans="1:2" x14ac:dyDescent="0.25">
      <c r="A1500" t="s">
        <v>9166</v>
      </c>
      <c r="B1500" t="s">
        <v>9167</v>
      </c>
    </row>
    <row r="1501" spans="1:2" x14ac:dyDescent="0.25">
      <c r="A1501" t="s">
        <v>9168</v>
      </c>
      <c r="B1501" t="s">
        <v>9169</v>
      </c>
    </row>
    <row r="1502" spans="1:2" x14ac:dyDescent="0.25">
      <c r="A1502" t="s">
        <v>9170</v>
      </c>
      <c r="B1502" t="s">
        <v>9171</v>
      </c>
    </row>
    <row r="1503" spans="1:2" x14ac:dyDescent="0.25">
      <c r="A1503" t="s">
        <v>9172</v>
      </c>
      <c r="B1503" t="s">
        <v>9173</v>
      </c>
    </row>
    <row r="1504" spans="1:2" x14ac:dyDescent="0.25">
      <c r="A1504" t="s">
        <v>9174</v>
      </c>
      <c r="B1504" t="s">
        <v>9175</v>
      </c>
    </row>
    <row r="1505" spans="1:2" x14ac:dyDescent="0.25">
      <c r="A1505" t="s">
        <v>9176</v>
      </c>
      <c r="B1505" t="s">
        <v>9177</v>
      </c>
    </row>
    <row r="1506" spans="1:2" x14ac:dyDescent="0.25">
      <c r="A1506" t="s">
        <v>9178</v>
      </c>
      <c r="B1506" t="s">
        <v>9179</v>
      </c>
    </row>
    <row r="1507" spans="1:2" x14ac:dyDescent="0.25">
      <c r="A1507" t="s">
        <v>9180</v>
      </c>
      <c r="B1507" t="s">
        <v>6177</v>
      </c>
    </row>
    <row r="1508" spans="1:2" x14ac:dyDescent="0.25">
      <c r="A1508" t="s">
        <v>9181</v>
      </c>
      <c r="B1508" t="s">
        <v>9182</v>
      </c>
    </row>
    <row r="1509" spans="1:2" x14ac:dyDescent="0.25">
      <c r="A1509" t="s">
        <v>9183</v>
      </c>
      <c r="B1509" t="s">
        <v>9184</v>
      </c>
    </row>
    <row r="1510" spans="1:2" x14ac:dyDescent="0.25">
      <c r="A1510" t="s">
        <v>9185</v>
      </c>
      <c r="B1510" t="s">
        <v>9186</v>
      </c>
    </row>
    <row r="1511" spans="1:2" x14ac:dyDescent="0.25">
      <c r="A1511" t="s">
        <v>9187</v>
      </c>
      <c r="B1511" t="s">
        <v>9188</v>
      </c>
    </row>
    <row r="1512" spans="1:2" x14ac:dyDescent="0.25">
      <c r="A1512" t="s">
        <v>9189</v>
      </c>
      <c r="B1512" t="s">
        <v>9190</v>
      </c>
    </row>
    <row r="1513" spans="1:2" x14ac:dyDescent="0.25">
      <c r="A1513" t="s">
        <v>9191</v>
      </c>
      <c r="B1513" t="s">
        <v>9192</v>
      </c>
    </row>
    <row r="1514" spans="1:2" x14ac:dyDescent="0.25">
      <c r="A1514" t="s">
        <v>9193</v>
      </c>
      <c r="B1514" t="s">
        <v>9194</v>
      </c>
    </row>
    <row r="1515" spans="1:2" x14ac:dyDescent="0.25">
      <c r="A1515" t="s">
        <v>9195</v>
      </c>
      <c r="B1515" t="s">
        <v>9196</v>
      </c>
    </row>
    <row r="1516" spans="1:2" x14ac:dyDescent="0.25">
      <c r="A1516" t="s">
        <v>9197</v>
      </c>
      <c r="B1516" t="s">
        <v>9198</v>
      </c>
    </row>
    <row r="1517" spans="1:2" x14ac:dyDescent="0.25">
      <c r="A1517" t="s">
        <v>9199</v>
      </c>
      <c r="B1517" t="s">
        <v>9200</v>
      </c>
    </row>
    <row r="1518" spans="1:2" x14ac:dyDescent="0.25">
      <c r="A1518" t="s">
        <v>9201</v>
      </c>
      <c r="B1518" t="s">
        <v>9202</v>
      </c>
    </row>
    <row r="1519" spans="1:2" x14ac:dyDescent="0.25">
      <c r="A1519" t="s">
        <v>9203</v>
      </c>
      <c r="B1519" t="s">
        <v>9204</v>
      </c>
    </row>
    <row r="1520" spans="1:2" x14ac:dyDescent="0.25">
      <c r="A1520" t="s">
        <v>9205</v>
      </c>
      <c r="B1520" t="s">
        <v>9206</v>
      </c>
    </row>
    <row r="1521" spans="1:2" x14ac:dyDescent="0.25">
      <c r="A1521" t="s">
        <v>9207</v>
      </c>
      <c r="B1521" t="s">
        <v>9208</v>
      </c>
    </row>
    <row r="1522" spans="1:2" x14ac:dyDescent="0.25">
      <c r="A1522" t="s">
        <v>9209</v>
      </c>
      <c r="B1522" t="s">
        <v>9210</v>
      </c>
    </row>
    <row r="1523" spans="1:2" x14ac:dyDescent="0.25">
      <c r="A1523" t="s">
        <v>9211</v>
      </c>
      <c r="B1523" t="s">
        <v>9212</v>
      </c>
    </row>
    <row r="1524" spans="1:2" x14ac:dyDescent="0.25">
      <c r="A1524" t="s">
        <v>9213</v>
      </c>
      <c r="B1524" t="s">
        <v>9214</v>
      </c>
    </row>
    <row r="1525" spans="1:2" x14ac:dyDescent="0.25">
      <c r="A1525" t="s">
        <v>9215</v>
      </c>
      <c r="B1525" t="s">
        <v>9216</v>
      </c>
    </row>
    <row r="1526" spans="1:2" x14ac:dyDescent="0.25">
      <c r="A1526" t="s">
        <v>9217</v>
      </c>
      <c r="B1526" t="s">
        <v>9218</v>
      </c>
    </row>
    <row r="1527" spans="1:2" x14ac:dyDescent="0.25">
      <c r="A1527" t="s">
        <v>9219</v>
      </c>
      <c r="B1527" t="s">
        <v>9220</v>
      </c>
    </row>
    <row r="1528" spans="1:2" x14ac:dyDescent="0.25">
      <c r="A1528" t="s">
        <v>9221</v>
      </c>
      <c r="B1528" t="s">
        <v>4768</v>
      </c>
    </row>
    <row r="1529" spans="1:2" x14ac:dyDescent="0.25">
      <c r="A1529" t="s">
        <v>9222</v>
      </c>
      <c r="B1529" t="s">
        <v>9223</v>
      </c>
    </row>
    <row r="1530" spans="1:2" x14ac:dyDescent="0.25">
      <c r="A1530" t="s">
        <v>9224</v>
      </c>
      <c r="B1530" t="s">
        <v>9225</v>
      </c>
    </row>
    <row r="1531" spans="1:2" x14ac:dyDescent="0.25">
      <c r="A1531" t="s">
        <v>9226</v>
      </c>
      <c r="B1531" t="s">
        <v>9227</v>
      </c>
    </row>
    <row r="1532" spans="1:2" x14ac:dyDescent="0.25">
      <c r="A1532" t="s">
        <v>9228</v>
      </c>
      <c r="B1532" t="s">
        <v>9229</v>
      </c>
    </row>
    <row r="1533" spans="1:2" x14ac:dyDescent="0.25">
      <c r="A1533" t="s">
        <v>9230</v>
      </c>
      <c r="B1533" t="s">
        <v>9231</v>
      </c>
    </row>
    <row r="1534" spans="1:2" x14ac:dyDescent="0.25">
      <c r="A1534" t="s">
        <v>9232</v>
      </c>
      <c r="B1534" t="s">
        <v>9233</v>
      </c>
    </row>
    <row r="1535" spans="1:2" x14ac:dyDescent="0.25">
      <c r="A1535" t="s">
        <v>9234</v>
      </c>
      <c r="B1535" t="s">
        <v>9235</v>
      </c>
    </row>
    <row r="1536" spans="1:2" x14ac:dyDescent="0.25">
      <c r="A1536" t="s">
        <v>9236</v>
      </c>
      <c r="B1536" t="s">
        <v>9237</v>
      </c>
    </row>
    <row r="1537" spans="1:2" x14ac:dyDescent="0.25">
      <c r="A1537" t="s">
        <v>9238</v>
      </c>
      <c r="B1537" t="s">
        <v>9239</v>
      </c>
    </row>
    <row r="1538" spans="1:2" x14ac:dyDescent="0.25">
      <c r="A1538" t="s">
        <v>9240</v>
      </c>
      <c r="B1538" t="s">
        <v>9241</v>
      </c>
    </row>
    <row r="1539" spans="1:2" x14ac:dyDescent="0.25">
      <c r="A1539" t="s">
        <v>9242</v>
      </c>
      <c r="B1539" t="s">
        <v>9243</v>
      </c>
    </row>
    <row r="1540" spans="1:2" x14ac:dyDescent="0.25">
      <c r="A1540" t="s">
        <v>9244</v>
      </c>
      <c r="B1540" t="s">
        <v>9245</v>
      </c>
    </row>
    <row r="1541" spans="1:2" x14ac:dyDescent="0.25">
      <c r="A1541" t="s">
        <v>9246</v>
      </c>
      <c r="B1541" t="s">
        <v>9247</v>
      </c>
    </row>
    <row r="1542" spans="1:2" x14ac:dyDescent="0.25">
      <c r="A1542" t="s">
        <v>9248</v>
      </c>
      <c r="B1542" t="s">
        <v>9249</v>
      </c>
    </row>
    <row r="1543" spans="1:2" x14ac:dyDescent="0.25">
      <c r="A1543" t="s">
        <v>9250</v>
      </c>
      <c r="B1543" t="s">
        <v>9251</v>
      </c>
    </row>
    <row r="1544" spans="1:2" x14ac:dyDescent="0.25">
      <c r="A1544" t="s">
        <v>9252</v>
      </c>
      <c r="B1544" t="s">
        <v>9253</v>
      </c>
    </row>
    <row r="1545" spans="1:2" x14ac:dyDescent="0.25">
      <c r="A1545" t="s">
        <v>9254</v>
      </c>
      <c r="B1545" t="s">
        <v>9255</v>
      </c>
    </row>
    <row r="1546" spans="1:2" x14ac:dyDescent="0.25">
      <c r="A1546" t="s">
        <v>9256</v>
      </c>
      <c r="B1546" t="s">
        <v>9257</v>
      </c>
    </row>
    <row r="1547" spans="1:2" x14ac:dyDescent="0.25">
      <c r="A1547" t="s">
        <v>9258</v>
      </c>
      <c r="B1547" t="s">
        <v>9259</v>
      </c>
    </row>
    <row r="1548" spans="1:2" x14ac:dyDescent="0.25">
      <c r="A1548" t="s">
        <v>9260</v>
      </c>
      <c r="B1548" t="s">
        <v>9261</v>
      </c>
    </row>
    <row r="1549" spans="1:2" x14ac:dyDescent="0.25">
      <c r="A1549" t="s">
        <v>9262</v>
      </c>
      <c r="B1549" t="s">
        <v>9263</v>
      </c>
    </row>
    <row r="1550" spans="1:2" x14ac:dyDescent="0.25">
      <c r="A1550" t="s">
        <v>9264</v>
      </c>
      <c r="B1550" t="s">
        <v>9265</v>
      </c>
    </row>
    <row r="1551" spans="1:2" x14ac:dyDescent="0.25">
      <c r="A1551" t="s">
        <v>9266</v>
      </c>
      <c r="B1551" t="s">
        <v>9267</v>
      </c>
    </row>
    <row r="1552" spans="1:2" x14ac:dyDescent="0.25">
      <c r="A1552" t="s">
        <v>9268</v>
      </c>
      <c r="B1552" t="s">
        <v>9269</v>
      </c>
    </row>
    <row r="1553" spans="1:2" x14ac:dyDescent="0.25">
      <c r="A1553" t="s">
        <v>9270</v>
      </c>
      <c r="B1553" t="s">
        <v>9271</v>
      </c>
    </row>
    <row r="1554" spans="1:2" x14ac:dyDescent="0.25">
      <c r="A1554" t="s">
        <v>9272</v>
      </c>
      <c r="B1554" t="s">
        <v>9273</v>
      </c>
    </row>
    <row r="1555" spans="1:2" x14ac:dyDescent="0.25">
      <c r="A1555" t="s">
        <v>9274</v>
      </c>
      <c r="B1555" t="s">
        <v>9275</v>
      </c>
    </row>
    <row r="1556" spans="1:2" x14ac:dyDescent="0.25">
      <c r="A1556" t="s">
        <v>9276</v>
      </c>
      <c r="B1556" t="s">
        <v>9277</v>
      </c>
    </row>
    <row r="1557" spans="1:2" x14ac:dyDescent="0.25">
      <c r="A1557" t="s">
        <v>9278</v>
      </c>
      <c r="B1557" t="s">
        <v>9279</v>
      </c>
    </row>
    <row r="1558" spans="1:2" x14ac:dyDescent="0.25">
      <c r="A1558" t="s">
        <v>9280</v>
      </c>
      <c r="B1558" t="s">
        <v>9281</v>
      </c>
    </row>
    <row r="1559" spans="1:2" x14ac:dyDescent="0.25">
      <c r="A1559" t="s">
        <v>9282</v>
      </c>
      <c r="B1559" t="s">
        <v>9283</v>
      </c>
    </row>
    <row r="1560" spans="1:2" x14ac:dyDescent="0.25">
      <c r="A1560" t="s">
        <v>9284</v>
      </c>
      <c r="B1560" t="s">
        <v>9285</v>
      </c>
    </row>
    <row r="1561" spans="1:2" x14ac:dyDescent="0.25">
      <c r="A1561" t="s">
        <v>9286</v>
      </c>
      <c r="B1561" t="s">
        <v>9287</v>
      </c>
    </row>
    <row r="1562" spans="1:2" x14ac:dyDescent="0.25">
      <c r="A1562" t="s">
        <v>9288</v>
      </c>
      <c r="B1562" t="s">
        <v>9289</v>
      </c>
    </row>
    <row r="1563" spans="1:2" x14ac:dyDescent="0.25">
      <c r="A1563" t="s">
        <v>9290</v>
      </c>
      <c r="B1563" t="s">
        <v>9291</v>
      </c>
    </row>
    <row r="1564" spans="1:2" x14ac:dyDescent="0.25">
      <c r="A1564" t="s">
        <v>9292</v>
      </c>
      <c r="B1564" t="s">
        <v>9293</v>
      </c>
    </row>
    <row r="1565" spans="1:2" x14ac:dyDescent="0.25">
      <c r="A1565" t="s">
        <v>9294</v>
      </c>
      <c r="B1565" t="s">
        <v>5650</v>
      </c>
    </row>
    <row r="1566" spans="1:2" x14ac:dyDescent="0.25">
      <c r="A1566" t="s">
        <v>9295</v>
      </c>
      <c r="B1566" t="s">
        <v>9296</v>
      </c>
    </row>
    <row r="1567" spans="1:2" x14ac:dyDescent="0.25">
      <c r="A1567" t="s">
        <v>9297</v>
      </c>
      <c r="B1567" t="s">
        <v>9298</v>
      </c>
    </row>
    <row r="1568" spans="1:2" x14ac:dyDescent="0.25">
      <c r="A1568" t="s">
        <v>9299</v>
      </c>
      <c r="B1568" t="s">
        <v>9300</v>
      </c>
    </row>
    <row r="1569" spans="1:2" x14ac:dyDescent="0.25">
      <c r="A1569" t="s">
        <v>9301</v>
      </c>
      <c r="B1569" t="s">
        <v>9302</v>
      </c>
    </row>
    <row r="1570" spans="1:2" x14ac:dyDescent="0.25">
      <c r="A1570" t="s">
        <v>9303</v>
      </c>
      <c r="B1570" t="s">
        <v>9304</v>
      </c>
    </row>
    <row r="1571" spans="1:2" x14ac:dyDescent="0.25">
      <c r="A1571" t="s">
        <v>9305</v>
      </c>
      <c r="B1571" t="s">
        <v>9306</v>
      </c>
    </row>
    <row r="1572" spans="1:2" x14ac:dyDescent="0.25">
      <c r="A1572" t="s">
        <v>9307</v>
      </c>
      <c r="B1572" t="s">
        <v>9308</v>
      </c>
    </row>
    <row r="1573" spans="1:2" x14ac:dyDescent="0.25">
      <c r="A1573" t="s">
        <v>9309</v>
      </c>
      <c r="B1573" t="s">
        <v>9310</v>
      </c>
    </row>
    <row r="1574" spans="1:2" x14ac:dyDescent="0.25">
      <c r="A1574" t="s">
        <v>9311</v>
      </c>
      <c r="B1574" t="s">
        <v>9312</v>
      </c>
    </row>
    <row r="1575" spans="1:2" x14ac:dyDescent="0.25">
      <c r="A1575" t="s">
        <v>9313</v>
      </c>
      <c r="B1575" t="s">
        <v>9314</v>
      </c>
    </row>
    <row r="1576" spans="1:2" x14ac:dyDescent="0.25">
      <c r="A1576" t="s">
        <v>9315</v>
      </c>
      <c r="B1576" t="s">
        <v>9316</v>
      </c>
    </row>
    <row r="1577" spans="1:2" x14ac:dyDescent="0.25">
      <c r="A1577" t="s">
        <v>9317</v>
      </c>
      <c r="B1577" t="s">
        <v>9318</v>
      </c>
    </row>
    <row r="1578" spans="1:2" x14ac:dyDescent="0.25">
      <c r="A1578" t="s">
        <v>9319</v>
      </c>
      <c r="B1578" t="s">
        <v>9320</v>
      </c>
    </row>
    <row r="1579" spans="1:2" x14ac:dyDescent="0.25">
      <c r="A1579" t="s">
        <v>9321</v>
      </c>
      <c r="B1579" t="s">
        <v>9322</v>
      </c>
    </row>
    <row r="1580" spans="1:2" x14ac:dyDescent="0.25">
      <c r="A1580" t="s">
        <v>9323</v>
      </c>
      <c r="B1580" t="s">
        <v>9324</v>
      </c>
    </row>
    <row r="1581" spans="1:2" x14ac:dyDescent="0.25">
      <c r="A1581" t="s">
        <v>9325</v>
      </c>
      <c r="B1581" t="s">
        <v>9326</v>
      </c>
    </row>
    <row r="1582" spans="1:2" x14ac:dyDescent="0.25">
      <c r="A1582" t="s">
        <v>9327</v>
      </c>
      <c r="B1582" t="s">
        <v>9328</v>
      </c>
    </row>
    <row r="1583" spans="1:2" x14ac:dyDescent="0.25">
      <c r="A1583" t="s">
        <v>9329</v>
      </c>
      <c r="B1583" t="s">
        <v>9330</v>
      </c>
    </row>
    <row r="1584" spans="1:2" x14ac:dyDescent="0.25">
      <c r="A1584" t="s">
        <v>9331</v>
      </c>
      <c r="B1584" t="s">
        <v>9332</v>
      </c>
    </row>
    <row r="1585" spans="1:2" x14ac:dyDescent="0.25">
      <c r="A1585" t="s">
        <v>9333</v>
      </c>
      <c r="B1585" t="s">
        <v>9334</v>
      </c>
    </row>
    <row r="1586" spans="1:2" x14ac:dyDescent="0.25">
      <c r="A1586" t="s">
        <v>9335</v>
      </c>
      <c r="B1586" t="s">
        <v>9336</v>
      </c>
    </row>
    <row r="1587" spans="1:2" x14ac:dyDescent="0.25">
      <c r="A1587" t="s">
        <v>9337</v>
      </c>
      <c r="B1587" t="s">
        <v>9338</v>
      </c>
    </row>
    <row r="1588" spans="1:2" x14ac:dyDescent="0.25">
      <c r="A1588" t="s">
        <v>9339</v>
      </c>
      <c r="B1588" t="s">
        <v>9340</v>
      </c>
    </row>
    <row r="1589" spans="1:2" x14ac:dyDescent="0.25">
      <c r="A1589" t="s">
        <v>9341</v>
      </c>
      <c r="B1589" t="s">
        <v>9342</v>
      </c>
    </row>
    <row r="1590" spans="1:2" x14ac:dyDescent="0.25">
      <c r="A1590" t="s">
        <v>9343</v>
      </c>
      <c r="B1590" t="s">
        <v>4337</v>
      </c>
    </row>
    <row r="1591" spans="1:2" x14ac:dyDescent="0.25">
      <c r="A1591" t="s">
        <v>9344</v>
      </c>
      <c r="B1591" t="s">
        <v>9345</v>
      </c>
    </row>
    <row r="1592" spans="1:2" x14ac:dyDescent="0.25">
      <c r="A1592" t="s">
        <v>9346</v>
      </c>
      <c r="B1592" t="s">
        <v>9347</v>
      </c>
    </row>
    <row r="1593" spans="1:2" x14ac:dyDescent="0.25">
      <c r="A1593" t="s">
        <v>9348</v>
      </c>
      <c r="B1593" t="s">
        <v>9349</v>
      </c>
    </row>
    <row r="1594" spans="1:2" x14ac:dyDescent="0.25">
      <c r="A1594" t="s">
        <v>9350</v>
      </c>
      <c r="B1594" t="s">
        <v>9351</v>
      </c>
    </row>
    <row r="1595" spans="1:2" x14ac:dyDescent="0.25">
      <c r="A1595" t="s">
        <v>9352</v>
      </c>
      <c r="B1595" t="s">
        <v>9353</v>
      </c>
    </row>
    <row r="1596" spans="1:2" x14ac:dyDescent="0.25">
      <c r="A1596" t="s">
        <v>9354</v>
      </c>
      <c r="B1596" t="s">
        <v>9355</v>
      </c>
    </row>
    <row r="1597" spans="1:2" x14ac:dyDescent="0.25">
      <c r="A1597" t="s">
        <v>9356</v>
      </c>
      <c r="B1597" t="s">
        <v>9357</v>
      </c>
    </row>
    <row r="1598" spans="1:2" x14ac:dyDescent="0.25">
      <c r="A1598" t="s">
        <v>9358</v>
      </c>
      <c r="B1598" t="s">
        <v>9359</v>
      </c>
    </row>
    <row r="1599" spans="1:2" x14ac:dyDescent="0.25">
      <c r="A1599" t="s">
        <v>9360</v>
      </c>
      <c r="B1599" t="s">
        <v>9361</v>
      </c>
    </row>
    <row r="1600" spans="1:2" x14ac:dyDescent="0.25">
      <c r="A1600" t="s">
        <v>9362</v>
      </c>
      <c r="B1600" t="s">
        <v>9363</v>
      </c>
    </row>
    <row r="1601" spans="1:2" x14ac:dyDescent="0.25">
      <c r="A1601" t="s">
        <v>9364</v>
      </c>
      <c r="B1601" t="s">
        <v>9365</v>
      </c>
    </row>
    <row r="1602" spans="1:2" x14ac:dyDescent="0.25">
      <c r="A1602" t="s">
        <v>9366</v>
      </c>
      <c r="B1602" t="s">
        <v>9367</v>
      </c>
    </row>
    <row r="1603" spans="1:2" x14ac:dyDescent="0.25">
      <c r="A1603" t="s">
        <v>9368</v>
      </c>
      <c r="B1603" t="s">
        <v>9369</v>
      </c>
    </row>
    <row r="1604" spans="1:2" x14ac:dyDescent="0.25">
      <c r="A1604" t="s">
        <v>9370</v>
      </c>
      <c r="B1604" t="s">
        <v>9371</v>
      </c>
    </row>
    <row r="1605" spans="1:2" x14ac:dyDescent="0.25">
      <c r="A1605" t="s">
        <v>9372</v>
      </c>
      <c r="B1605" t="s">
        <v>9373</v>
      </c>
    </row>
    <row r="1606" spans="1:2" x14ac:dyDescent="0.25">
      <c r="A1606" t="s">
        <v>9374</v>
      </c>
      <c r="B1606" t="s">
        <v>9375</v>
      </c>
    </row>
    <row r="1607" spans="1:2" x14ac:dyDescent="0.25">
      <c r="A1607" t="s">
        <v>9376</v>
      </c>
      <c r="B1607" t="s">
        <v>9377</v>
      </c>
    </row>
    <row r="1608" spans="1:2" x14ac:dyDescent="0.25">
      <c r="A1608" t="s">
        <v>9378</v>
      </c>
      <c r="B1608" t="s">
        <v>9379</v>
      </c>
    </row>
    <row r="1609" spans="1:2" x14ac:dyDescent="0.25">
      <c r="A1609" t="s">
        <v>9380</v>
      </c>
      <c r="B1609" t="s">
        <v>9381</v>
      </c>
    </row>
    <row r="1610" spans="1:2" x14ac:dyDescent="0.25">
      <c r="A1610" t="s">
        <v>9382</v>
      </c>
      <c r="B1610" t="s">
        <v>9383</v>
      </c>
    </row>
    <row r="1611" spans="1:2" x14ac:dyDescent="0.25">
      <c r="A1611" t="s">
        <v>9384</v>
      </c>
      <c r="B1611" t="s">
        <v>9385</v>
      </c>
    </row>
    <row r="1612" spans="1:2" x14ac:dyDescent="0.25">
      <c r="A1612" t="s">
        <v>9386</v>
      </c>
      <c r="B1612" t="s">
        <v>9387</v>
      </c>
    </row>
    <row r="1613" spans="1:2" x14ac:dyDescent="0.25">
      <c r="A1613" t="s">
        <v>9388</v>
      </c>
      <c r="B1613" t="s">
        <v>9389</v>
      </c>
    </row>
    <row r="1614" spans="1:2" x14ac:dyDescent="0.25">
      <c r="A1614" t="s">
        <v>9390</v>
      </c>
      <c r="B1614" t="s">
        <v>9391</v>
      </c>
    </row>
    <row r="1615" spans="1:2" x14ac:dyDescent="0.25">
      <c r="A1615" t="s">
        <v>9392</v>
      </c>
      <c r="B1615" t="s">
        <v>9393</v>
      </c>
    </row>
    <row r="1616" spans="1:2" x14ac:dyDescent="0.25">
      <c r="A1616" t="s">
        <v>9394</v>
      </c>
      <c r="B1616" t="s">
        <v>9395</v>
      </c>
    </row>
    <row r="1617" spans="1:2" x14ac:dyDescent="0.25">
      <c r="A1617" t="s">
        <v>9396</v>
      </c>
      <c r="B1617" t="s">
        <v>9397</v>
      </c>
    </row>
    <row r="1618" spans="1:2" x14ac:dyDescent="0.25">
      <c r="A1618" t="s">
        <v>9398</v>
      </c>
      <c r="B1618" t="s">
        <v>9399</v>
      </c>
    </row>
    <row r="1619" spans="1:2" x14ac:dyDescent="0.25">
      <c r="A1619" t="s">
        <v>9400</v>
      </c>
      <c r="B1619" t="s">
        <v>9401</v>
      </c>
    </row>
    <row r="1620" spans="1:2" x14ac:dyDescent="0.25">
      <c r="A1620" t="s">
        <v>9402</v>
      </c>
      <c r="B1620" t="s">
        <v>9403</v>
      </c>
    </row>
    <row r="1621" spans="1:2" x14ac:dyDescent="0.25">
      <c r="A1621" t="s">
        <v>9404</v>
      </c>
      <c r="B1621" t="s">
        <v>9405</v>
      </c>
    </row>
    <row r="1622" spans="1:2" x14ac:dyDescent="0.25">
      <c r="A1622" t="s">
        <v>9406</v>
      </c>
      <c r="B1622" t="s">
        <v>9407</v>
      </c>
    </row>
    <row r="1623" spans="1:2" x14ac:dyDescent="0.25">
      <c r="A1623" t="s">
        <v>9408</v>
      </c>
      <c r="B1623" t="s">
        <v>9409</v>
      </c>
    </row>
    <row r="1624" spans="1:2" x14ac:dyDescent="0.25">
      <c r="A1624" t="s">
        <v>9410</v>
      </c>
      <c r="B1624" t="s">
        <v>9411</v>
      </c>
    </row>
    <row r="1625" spans="1:2" x14ac:dyDescent="0.25">
      <c r="A1625" t="s">
        <v>9412</v>
      </c>
      <c r="B1625" t="s">
        <v>9413</v>
      </c>
    </row>
    <row r="1626" spans="1:2" x14ac:dyDescent="0.25">
      <c r="A1626" t="s">
        <v>9414</v>
      </c>
      <c r="B1626" t="s">
        <v>9415</v>
      </c>
    </row>
    <row r="1627" spans="1:2" x14ac:dyDescent="0.25">
      <c r="A1627" t="s">
        <v>9416</v>
      </c>
      <c r="B1627" t="s">
        <v>9417</v>
      </c>
    </row>
    <row r="1628" spans="1:2" x14ac:dyDescent="0.25">
      <c r="A1628" t="s">
        <v>9418</v>
      </c>
      <c r="B1628" t="s">
        <v>9419</v>
      </c>
    </row>
    <row r="1629" spans="1:2" x14ac:dyDescent="0.25">
      <c r="A1629" t="s">
        <v>9420</v>
      </c>
      <c r="B1629" t="s">
        <v>9421</v>
      </c>
    </row>
    <row r="1630" spans="1:2" x14ac:dyDescent="0.25">
      <c r="A1630" t="s">
        <v>9422</v>
      </c>
      <c r="B1630" t="s">
        <v>3144</v>
      </c>
    </row>
    <row r="1631" spans="1:2" x14ac:dyDescent="0.25">
      <c r="A1631" t="s">
        <v>9423</v>
      </c>
      <c r="B1631" t="s">
        <v>9424</v>
      </c>
    </row>
    <row r="1632" spans="1:2" x14ac:dyDescent="0.25">
      <c r="A1632" t="s">
        <v>9425</v>
      </c>
      <c r="B1632" t="s">
        <v>9426</v>
      </c>
    </row>
    <row r="1633" spans="1:2" x14ac:dyDescent="0.25">
      <c r="A1633" t="s">
        <v>9427</v>
      </c>
      <c r="B1633" t="s">
        <v>9428</v>
      </c>
    </row>
    <row r="1634" spans="1:2" x14ac:dyDescent="0.25">
      <c r="A1634" t="s">
        <v>9429</v>
      </c>
      <c r="B1634" t="s">
        <v>9430</v>
      </c>
    </row>
    <row r="1635" spans="1:2" x14ac:dyDescent="0.25">
      <c r="A1635" t="s">
        <v>9431</v>
      </c>
      <c r="B1635" t="s">
        <v>9432</v>
      </c>
    </row>
    <row r="1636" spans="1:2" x14ac:dyDescent="0.25">
      <c r="A1636" t="s">
        <v>9433</v>
      </c>
      <c r="B1636" t="s">
        <v>4327</v>
      </c>
    </row>
    <row r="1637" spans="1:2" x14ac:dyDescent="0.25">
      <c r="A1637" t="s">
        <v>9434</v>
      </c>
      <c r="B1637" t="s">
        <v>9435</v>
      </c>
    </row>
    <row r="1638" spans="1:2" x14ac:dyDescent="0.25">
      <c r="A1638" t="s">
        <v>9436</v>
      </c>
      <c r="B1638" t="s">
        <v>6081</v>
      </c>
    </row>
    <row r="1639" spans="1:2" x14ac:dyDescent="0.25">
      <c r="A1639" t="s">
        <v>9437</v>
      </c>
      <c r="B1639" t="s">
        <v>9438</v>
      </c>
    </row>
    <row r="1640" spans="1:2" x14ac:dyDescent="0.25">
      <c r="A1640" t="s">
        <v>9439</v>
      </c>
      <c r="B1640" t="s">
        <v>9440</v>
      </c>
    </row>
    <row r="1641" spans="1:2" x14ac:dyDescent="0.25">
      <c r="A1641" t="s">
        <v>9441</v>
      </c>
      <c r="B1641" t="s">
        <v>9442</v>
      </c>
    </row>
    <row r="1642" spans="1:2" x14ac:dyDescent="0.25">
      <c r="A1642" t="s">
        <v>9443</v>
      </c>
      <c r="B1642" t="s">
        <v>1230</v>
      </c>
    </row>
    <row r="1643" spans="1:2" x14ac:dyDescent="0.25">
      <c r="A1643" t="s">
        <v>9444</v>
      </c>
      <c r="B1643" t="s">
        <v>9445</v>
      </c>
    </row>
    <row r="1644" spans="1:2" x14ac:dyDescent="0.25">
      <c r="A1644" t="s">
        <v>9446</v>
      </c>
      <c r="B1644" t="s">
        <v>9447</v>
      </c>
    </row>
    <row r="1645" spans="1:2" x14ac:dyDescent="0.25">
      <c r="A1645" t="s">
        <v>9448</v>
      </c>
      <c r="B1645" t="s">
        <v>9449</v>
      </c>
    </row>
    <row r="1646" spans="1:2" x14ac:dyDescent="0.25">
      <c r="A1646" t="s">
        <v>9450</v>
      </c>
      <c r="B1646" t="s">
        <v>9451</v>
      </c>
    </row>
    <row r="1647" spans="1:2" x14ac:dyDescent="0.25">
      <c r="A1647" t="s">
        <v>9452</v>
      </c>
      <c r="B1647" t="s">
        <v>9453</v>
      </c>
    </row>
    <row r="1648" spans="1:2" x14ac:dyDescent="0.25">
      <c r="A1648" t="s">
        <v>9454</v>
      </c>
      <c r="B1648" t="s">
        <v>9455</v>
      </c>
    </row>
    <row r="1649" spans="1:2" x14ac:dyDescent="0.25">
      <c r="A1649" t="s">
        <v>9456</v>
      </c>
      <c r="B1649" t="s">
        <v>9457</v>
      </c>
    </row>
    <row r="1650" spans="1:2" x14ac:dyDescent="0.25">
      <c r="A1650" t="s">
        <v>9458</v>
      </c>
      <c r="B1650" t="s">
        <v>9459</v>
      </c>
    </row>
    <row r="1651" spans="1:2" x14ac:dyDescent="0.25">
      <c r="A1651" t="s">
        <v>9460</v>
      </c>
      <c r="B1651" t="s">
        <v>9461</v>
      </c>
    </row>
    <row r="1652" spans="1:2" x14ac:dyDescent="0.25">
      <c r="A1652" t="s">
        <v>9462</v>
      </c>
      <c r="B1652" t="s">
        <v>9463</v>
      </c>
    </row>
    <row r="1653" spans="1:2" x14ac:dyDescent="0.25">
      <c r="A1653" t="s">
        <v>9464</v>
      </c>
      <c r="B1653" t="s">
        <v>9465</v>
      </c>
    </row>
    <row r="1654" spans="1:2" x14ac:dyDescent="0.25">
      <c r="A1654" t="s">
        <v>9466</v>
      </c>
      <c r="B1654" t="s">
        <v>9467</v>
      </c>
    </row>
    <row r="1655" spans="1:2" x14ac:dyDescent="0.25">
      <c r="A1655" t="s">
        <v>9468</v>
      </c>
      <c r="B1655" t="s">
        <v>9469</v>
      </c>
    </row>
    <row r="1656" spans="1:2" x14ac:dyDescent="0.25">
      <c r="A1656" t="s">
        <v>9470</v>
      </c>
      <c r="B1656" t="s">
        <v>9471</v>
      </c>
    </row>
    <row r="1657" spans="1:2" x14ac:dyDescent="0.25">
      <c r="A1657" t="s">
        <v>9472</v>
      </c>
      <c r="B1657" t="s">
        <v>9473</v>
      </c>
    </row>
    <row r="1658" spans="1:2" x14ac:dyDescent="0.25">
      <c r="A1658" t="s">
        <v>9474</v>
      </c>
      <c r="B1658" t="s">
        <v>9475</v>
      </c>
    </row>
    <row r="1659" spans="1:2" x14ac:dyDescent="0.25">
      <c r="A1659" t="s">
        <v>9476</v>
      </c>
      <c r="B1659" t="s">
        <v>9477</v>
      </c>
    </row>
    <row r="1660" spans="1:2" x14ac:dyDescent="0.25">
      <c r="A1660" t="s">
        <v>9478</v>
      </c>
      <c r="B1660" t="s">
        <v>9479</v>
      </c>
    </row>
    <row r="1661" spans="1:2" x14ac:dyDescent="0.25">
      <c r="A1661" t="s">
        <v>9480</v>
      </c>
      <c r="B1661" t="s">
        <v>9481</v>
      </c>
    </row>
    <row r="1662" spans="1:2" x14ac:dyDescent="0.25">
      <c r="A1662" t="s">
        <v>9482</v>
      </c>
      <c r="B1662" t="s">
        <v>9483</v>
      </c>
    </row>
    <row r="1663" spans="1:2" x14ac:dyDescent="0.25">
      <c r="A1663" t="s">
        <v>9484</v>
      </c>
      <c r="B1663" t="s">
        <v>9485</v>
      </c>
    </row>
    <row r="1664" spans="1:2" x14ac:dyDescent="0.25">
      <c r="A1664" t="s">
        <v>9486</v>
      </c>
      <c r="B1664" t="s">
        <v>9487</v>
      </c>
    </row>
    <row r="1665" spans="1:2" x14ac:dyDescent="0.25">
      <c r="A1665" t="s">
        <v>9488</v>
      </c>
      <c r="B1665" t="s">
        <v>9489</v>
      </c>
    </row>
    <row r="1666" spans="1:2" x14ac:dyDescent="0.25">
      <c r="A1666" t="s">
        <v>9490</v>
      </c>
      <c r="B1666" t="s">
        <v>9491</v>
      </c>
    </row>
    <row r="1667" spans="1:2" x14ac:dyDescent="0.25">
      <c r="A1667" t="s">
        <v>9492</v>
      </c>
      <c r="B1667" t="s">
        <v>9493</v>
      </c>
    </row>
    <row r="1668" spans="1:2" x14ac:dyDescent="0.25">
      <c r="A1668" t="s">
        <v>9494</v>
      </c>
      <c r="B1668" t="s">
        <v>9495</v>
      </c>
    </row>
    <row r="1669" spans="1:2" x14ac:dyDescent="0.25">
      <c r="A1669" t="s">
        <v>9496</v>
      </c>
      <c r="B1669" t="s">
        <v>2865</v>
      </c>
    </row>
    <row r="1670" spans="1:2" x14ac:dyDescent="0.25">
      <c r="A1670" t="s">
        <v>9497</v>
      </c>
      <c r="B1670" t="s">
        <v>9498</v>
      </c>
    </row>
    <row r="1671" spans="1:2" x14ac:dyDescent="0.25">
      <c r="A1671" t="s">
        <v>9499</v>
      </c>
      <c r="B1671" t="s">
        <v>9500</v>
      </c>
    </row>
    <row r="1672" spans="1:2" x14ac:dyDescent="0.25">
      <c r="A1672" t="s">
        <v>9501</v>
      </c>
      <c r="B1672" t="s">
        <v>9502</v>
      </c>
    </row>
    <row r="1673" spans="1:2" x14ac:dyDescent="0.25">
      <c r="A1673" t="s">
        <v>9503</v>
      </c>
      <c r="B1673" t="s">
        <v>9504</v>
      </c>
    </row>
    <row r="1674" spans="1:2" x14ac:dyDescent="0.25">
      <c r="A1674" t="s">
        <v>9505</v>
      </c>
      <c r="B1674" t="s">
        <v>9506</v>
      </c>
    </row>
    <row r="1675" spans="1:2" x14ac:dyDescent="0.25">
      <c r="A1675" t="s">
        <v>9507</v>
      </c>
      <c r="B1675" t="s">
        <v>9508</v>
      </c>
    </row>
    <row r="1676" spans="1:2" x14ac:dyDescent="0.25">
      <c r="A1676" t="s">
        <v>9509</v>
      </c>
      <c r="B1676" t="s">
        <v>9510</v>
      </c>
    </row>
    <row r="1677" spans="1:2" x14ac:dyDescent="0.25">
      <c r="A1677" t="s">
        <v>9511</v>
      </c>
      <c r="B1677" t="s">
        <v>9512</v>
      </c>
    </row>
    <row r="1678" spans="1:2" x14ac:dyDescent="0.25">
      <c r="A1678" t="s">
        <v>9513</v>
      </c>
      <c r="B1678" t="s">
        <v>9514</v>
      </c>
    </row>
    <row r="1679" spans="1:2" x14ac:dyDescent="0.25">
      <c r="A1679" t="s">
        <v>9515</v>
      </c>
      <c r="B1679" t="s">
        <v>9516</v>
      </c>
    </row>
    <row r="1680" spans="1:2" x14ac:dyDescent="0.25">
      <c r="A1680" t="s">
        <v>9517</v>
      </c>
      <c r="B1680" t="s">
        <v>9518</v>
      </c>
    </row>
    <row r="1681" spans="1:2" x14ac:dyDescent="0.25">
      <c r="A1681" t="s">
        <v>9519</v>
      </c>
      <c r="B1681" t="s">
        <v>9520</v>
      </c>
    </row>
    <row r="1682" spans="1:2" x14ac:dyDescent="0.25">
      <c r="A1682" t="s">
        <v>9521</v>
      </c>
      <c r="B1682" t="s">
        <v>9522</v>
      </c>
    </row>
    <row r="1683" spans="1:2" x14ac:dyDescent="0.25">
      <c r="A1683" t="s">
        <v>9523</v>
      </c>
      <c r="B1683" t="s">
        <v>9524</v>
      </c>
    </row>
    <row r="1684" spans="1:2" x14ac:dyDescent="0.25">
      <c r="A1684" t="s">
        <v>9525</v>
      </c>
      <c r="B1684" t="s">
        <v>9526</v>
      </c>
    </row>
    <row r="1685" spans="1:2" x14ac:dyDescent="0.25">
      <c r="A1685" t="s">
        <v>9527</v>
      </c>
      <c r="B1685" t="s">
        <v>9528</v>
      </c>
    </row>
    <row r="1686" spans="1:2" x14ac:dyDescent="0.25">
      <c r="A1686" t="s">
        <v>9529</v>
      </c>
      <c r="B1686" t="s">
        <v>9530</v>
      </c>
    </row>
    <row r="1687" spans="1:2" x14ac:dyDescent="0.25">
      <c r="A1687" t="s">
        <v>9531</v>
      </c>
      <c r="B1687" t="s">
        <v>9532</v>
      </c>
    </row>
    <row r="1688" spans="1:2" x14ac:dyDescent="0.25">
      <c r="A1688" t="s">
        <v>9533</v>
      </c>
      <c r="B1688" t="s">
        <v>9534</v>
      </c>
    </row>
    <row r="1689" spans="1:2" x14ac:dyDescent="0.25">
      <c r="A1689" t="s">
        <v>9535</v>
      </c>
      <c r="B1689" t="s">
        <v>9536</v>
      </c>
    </row>
    <row r="1690" spans="1:2" x14ac:dyDescent="0.25">
      <c r="A1690" t="s">
        <v>9537</v>
      </c>
      <c r="B1690" t="s">
        <v>9538</v>
      </c>
    </row>
    <row r="1691" spans="1:2" x14ac:dyDescent="0.25">
      <c r="A1691" t="s">
        <v>9539</v>
      </c>
      <c r="B1691" t="s">
        <v>9540</v>
      </c>
    </row>
    <row r="1692" spans="1:2" x14ac:dyDescent="0.25">
      <c r="A1692" t="s">
        <v>9541</v>
      </c>
      <c r="B1692" t="s">
        <v>9542</v>
      </c>
    </row>
    <row r="1693" spans="1:2" x14ac:dyDescent="0.25">
      <c r="A1693" t="s">
        <v>9543</v>
      </c>
      <c r="B1693" t="s">
        <v>9544</v>
      </c>
    </row>
    <row r="1694" spans="1:2" x14ac:dyDescent="0.25">
      <c r="A1694" t="s">
        <v>9545</v>
      </c>
      <c r="B1694" t="s">
        <v>9546</v>
      </c>
    </row>
    <row r="1695" spans="1:2" x14ac:dyDescent="0.25">
      <c r="A1695" t="s">
        <v>9547</v>
      </c>
      <c r="B1695" t="s">
        <v>9548</v>
      </c>
    </row>
    <row r="1696" spans="1:2" x14ac:dyDescent="0.25">
      <c r="A1696" t="s">
        <v>9549</v>
      </c>
      <c r="B1696" t="s">
        <v>9550</v>
      </c>
    </row>
    <row r="1697" spans="1:2" x14ac:dyDescent="0.25">
      <c r="A1697" t="s">
        <v>9551</v>
      </c>
      <c r="B1697" t="s">
        <v>9552</v>
      </c>
    </row>
    <row r="1698" spans="1:2" x14ac:dyDescent="0.25">
      <c r="A1698" t="s">
        <v>9553</v>
      </c>
      <c r="B1698" t="s">
        <v>9554</v>
      </c>
    </row>
    <row r="1699" spans="1:2" x14ac:dyDescent="0.25">
      <c r="A1699" t="s">
        <v>9555</v>
      </c>
      <c r="B1699" t="s">
        <v>9556</v>
      </c>
    </row>
    <row r="1700" spans="1:2" x14ac:dyDescent="0.25">
      <c r="A1700" t="s">
        <v>9557</v>
      </c>
      <c r="B1700" t="s">
        <v>9558</v>
      </c>
    </row>
    <row r="1701" spans="1:2" x14ac:dyDescent="0.25">
      <c r="A1701" t="s">
        <v>9559</v>
      </c>
      <c r="B1701" t="s">
        <v>9560</v>
      </c>
    </row>
    <row r="1702" spans="1:2" x14ac:dyDescent="0.25">
      <c r="A1702" t="s">
        <v>9561</v>
      </c>
      <c r="B1702" t="s">
        <v>9562</v>
      </c>
    </row>
    <row r="1703" spans="1:2" x14ac:dyDescent="0.25">
      <c r="A1703" t="s">
        <v>9563</v>
      </c>
      <c r="B1703" t="s">
        <v>9564</v>
      </c>
    </row>
    <row r="1704" spans="1:2" x14ac:dyDescent="0.25">
      <c r="A1704" t="s">
        <v>9565</v>
      </c>
      <c r="B1704" t="s">
        <v>9566</v>
      </c>
    </row>
    <row r="1705" spans="1:2" x14ac:dyDescent="0.25">
      <c r="A1705" t="s">
        <v>9567</v>
      </c>
      <c r="B1705" t="s">
        <v>9568</v>
      </c>
    </row>
    <row r="1706" spans="1:2" x14ac:dyDescent="0.25">
      <c r="A1706" t="s">
        <v>9569</v>
      </c>
      <c r="B1706" t="s">
        <v>9570</v>
      </c>
    </row>
    <row r="1707" spans="1:2" x14ac:dyDescent="0.25">
      <c r="A1707" t="s">
        <v>9571</v>
      </c>
      <c r="B1707" t="s">
        <v>9572</v>
      </c>
    </row>
    <row r="1708" spans="1:2" x14ac:dyDescent="0.25">
      <c r="A1708" t="s">
        <v>9573</v>
      </c>
      <c r="B1708" t="s">
        <v>9574</v>
      </c>
    </row>
    <row r="1709" spans="1:2" x14ac:dyDescent="0.25">
      <c r="A1709" t="s">
        <v>9575</v>
      </c>
      <c r="B1709" t="s">
        <v>9576</v>
      </c>
    </row>
    <row r="1710" spans="1:2" x14ac:dyDescent="0.25">
      <c r="A1710" t="s">
        <v>9577</v>
      </c>
      <c r="B1710" t="s">
        <v>9578</v>
      </c>
    </row>
    <row r="1711" spans="1:2" x14ac:dyDescent="0.25">
      <c r="A1711" t="s">
        <v>9579</v>
      </c>
      <c r="B1711" t="s">
        <v>9580</v>
      </c>
    </row>
    <row r="1712" spans="1:2" x14ac:dyDescent="0.25">
      <c r="A1712" t="s">
        <v>9581</v>
      </c>
      <c r="B1712" t="s">
        <v>9582</v>
      </c>
    </row>
    <row r="1713" spans="1:2" x14ac:dyDescent="0.25">
      <c r="A1713" t="s">
        <v>9583</v>
      </c>
      <c r="B1713" t="s">
        <v>9584</v>
      </c>
    </row>
    <row r="1714" spans="1:2" x14ac:dyDescent="0.25">
      <c r="A1714" t="s">
        <v>9585</v>
      </c>
      <c r="B1714" t="s">
        <v>9586</v>
      </c>
    </row>
    <row r="1715" spans="1:2" x14ac:dyDescent="0.25">
      <c r="A1715" t="s">
        <v>9587</v>
      </c>
      <c r="B1715" t="s">
        <v>9588</v>
      </c>
    </row>
    <row r="1716" spans="1:2" x14ac:dyDescent="0.25">
      <c r="A1716" t="s">
        <v>9589</v>
      </c>
      <c r="B1716" t="s">
        <v>9590</v>
      </c>
    </row>
    <row r="1717" spans="1:2" x14ac:dyDescent="0.25">
      <c r="A1717" t="s">
        <v>9591</v>
      </c>
      <c r="B1717" t="s">
        <v>9592</v>
      </c>
    </row>
    <row r="1718" spans="1:2" x14ac:dyDescent="0.25">
      <c r="A1718" t="s">
        <v>9593</v>
      </c>
      <c r="B1718" t="s">
        <v>9594</v>
      </c>
    </row>
    <row r="1719" spans="1:2" x14ac:dyDescent="0.25">
      <c r="A1719" t="s">
        <v>9595</v>
      </c>
      <c r="B1719" t="s">
        <v>9596</v>
      </c>
    </row>
    <row r="1720" spans="1:2" x14ac:dyDescent="0.25">
      <c r="A1720" t="s">
        <v>9597</v>
      </c>
      <c r="B1720" t="s">
        <v>9598</v>
      </c>
    </row>
    <row r="1721" spans="1:2" x14ac:dyDescent="0.25">
      <c r="A1721" t="s">
        <v>9599</v>
      </c>
      <c r="B1721" t="s">
        <v>9600</v>
      </c>
    </row>
    <row r="1722" spans="1:2" x14ac:dyDescent="0.25">
      <c r="A1722" t="s">
        <v>9601</v>
      </c>
      <c r="B1722" t="s">
        <v>9602</v>
      </c>
    </row>
    <row r="1723" spans="1:2" x14ac:dyDescent="0.25">
      <c r="A1723" t="s">
        <v>9603</v>
      </c>
      <c r="B1723" t="s">
        <v>9604</v>
      </c>
    </row>
    <row r="1724" spans="1:2" x14ac:dyDescent="0.25">
      <c r="A1724" t="s">
        <v>9605</v>
      </c>
      <c r="B1724" t="s">
        <v>9606</v>
      </c>
    </row>
    <row r="1725" spans="1:2" x14ac:dyDescent="0.25">
      <c r="A1725" t="s">
        <v>9607</v>
      </c>
      <c r="B1725" t="s">
        <v>9608</v>
      </c>
    </row>
    <row r="1726" spans="1:2" x14ac:dyDescent="0.25">
      <c r="A1726" t="s">
        <v>9609</v>
      </c>
      <c r="B1726" t="s">
        <v>9610</v>
      </c>
    </row>
    <row r="1727" spans="1:2" x14ac:dyDescent="0.25">
      <c r="A1727" t="s">
        <v>9611</v>
      </c>
      <c r="B1727" t="s">
        <v>9612</v>
      </c>
    </row>
    <row r="1728" spans="1:2" x14ac:dyDescent="0.25">
      <c r="A1728" t="s">
        <v>9613</v>
      </c>
      <c r="B1728" t="s">
        <v>9614</v>
      </c>
    </row>
    <row r="1729" spans="1:2" x14ac:dyDescent="0.25">
      <c r="A1729" t="s">
        <v>9615</v>
      </c>
      <c r="B1729" t="s">
        <v>9616</v>
      </c>
    </row>
    <row r="1730" spans="1:2" x14ac:dyDescent="0.25">
      <c r="A1730" t="s">
        <v>9617</v>
      </c>
      <c r="B1730" t="s">
        <v>9618</v>
      </c>
    </row>
    <row r="1731" spans="1:2" x14ac:dyDescent="0.25">
      <c r="A1731" t="s">
        <v>9619</v>
      </c>
      <c r="B1731" t="s">
        <v>9620</v>
      </c>
    </row>
    <row r="1732" spans="1:2" x14ac:dyDescent="0.25">
      <c r="A1732" t="s">
        <v>9621</v>
      </c>
      <c r="B1732" t="s">
        <v>9622</v>
      </c>
    </row>
    <row r="1733" spans="1:2" x14ac:dyDescent="0.25">
      <c r="A1733" t="s">
        <v>9623</v>
      </c>
      <c r="B1733" t="s">
        <v>9624</v>
      </c>
    </row>
    <row r="1734" spans="1:2" x14ac:dyDescent="0.25">
      <c r="A1734" t="s">
        <v>9625</v>
      </c>
      <c r="B1734" t="s">
        <v>9626</v>
      </c>
    </row>
    <row r="1735" spans="1:2" x14ac:dyDescent="0.25">
      <c r="A1735" t="s">
        <v>9627</v>
      </c>
      <c r="B1735" t="s">
        <v>9628</v>
      </c>
    </row>
    <row r="1736" spans="1:2" x14ac:dyDescent="0.25">
      <c r="A1736" t="s">
        <v>9629</v>
      </c>
      <c r="B1736" t="s">
        <v>9630</v>
      </c>
    </row>
    <row r="1737" spans="1:2" x14ac:dyDescent="0.25">
      <c r="A1737" t="s">
        <v>9631</v>
      </c>
      <c r="B1737" t="s">
        <v>9632</v>
      </c>
    </row>
    <row r="1738" spans="1:2" x14ac:dyDescent="0.25">
      <c r="A1738" t="s">
        <v>9633</v>
      </c>
      <c r="B1738" t="s">
        <v>9634</v>
      </c>
    </row>
    <row r="1739" spans="1:2" x14ac:dyDescent="0.25">
      <c r="A1739" t="s">
        <v>9635</v>
      </c>
      <c r="B1739" t="s">
        <v>9636</v>
      </c>
    </row>
    <row r="1740" spans="1:2" x14ac:dyDescent="0.25">
      <c r="A1740" t="s">
        <v>9637</v>
      </c>
      <c r="B1740" t="s">
        <v>9638</v>
      </c>
    </row>
    <row r="1741" spans="1:2" x14ac:dyDescent="0.25">
      <c r="A1741" t="s">
        <v>9639</v>
      </c>
      <c r="B1741" t="s">
        <v>9640</v>
      </c>
    </row>
    <row r="1742" spans="1:2" x14ac:dyDescent="0.25">
      <c r="A1742" t="s">
        <v>9641</v>
      </c>
      <c r="B1742" t="s">
        <v>9642</v>
      </c>
    </row>
    <row r="1743" spans="1:2" x14ac:dyDescent="0.25">
      <c r="A1743" t="s">
        <v>9643</v>
      </c>
      <c r="B1743" t="s">
        <v>9644</v>
      </c>
    </row>
    <row r="1744" spans="1:2" x14ac:dyDescent="0.25">
      <c r="A1744" t="s">
        <v>9645</v>
      </c>
      <c r="B1744" t="s">
        <v>9646</v>
      </c>
    </row>
    <row r="1745" spans="1:2" x14ac:dyDescent="0.25">
      <c r="A1745" t="s">
        <v>9647</v>
      </c>
      <c r="B1745" t="s">
        <v>9648</v>
      </c>
    </row>
    <row r="1746" spans="1:2" x14ac:dyDescent="0.25">
      <c r="A1746" t="s">
        <v>9649</v>
      </c>
      <c r="B1746" t="s">
        <v>9650</v>
      </c>
    </row>
    <row r="1747" spans="1:2" x14ac:dyDescent="0.25">
      <c r="A1747" t="s">
        <v>9651</v>
      </c>
      <c r="B1747" t="s">
        <v>9652</v>
      </c>
    </row>
    <row r="1748" spans="1:2" x14ac:dyDescent="0.25">
      <c r="A1748" t="s">
        <v>9653</v>
      </c>
      <c r="B1748" t="s">
        <v>9654</v>
      </c>
    </row>
    <row r="1749" spans="1:2" x14ac:dyDescent="0.25">
      <c r="A1749" t="s">
        <v>9655</v>
      </c>
      <c r="B1749" t="s">
        <v>9656</v>
      </c>
    </row>
    <row r="1750" spans="1:2" x14ac:dyDescent="0.25">
      <c r="A1750" t="s">
        <v>9657</v>
      </c>
      <c r="B1750" t="s">
        <v>9658</v>
      </c>
    </row>
    <row r="1751" spans="1:2" x14ac:dyDescent="0.25">
      <c r="A1751" t="s">
        <v>9659</v>
      </c>
      <c r="B1751" t="s">
        <v>9660</v>
      </c>
    </row>
    <row r="1752" spans="1:2" x14ac:dyDescent="0.25">
      <c r="A1752" t="s">
        <v>9661</v>
      </c>
      <c r="B1752" t="s">
        <v>9662</v>
      </c>
    </row>
    <row r="1753" spans="1:2" x14ac:dyDescent="0.25">
      <c r="A1753" t="s">
        <v>9663</v>
      </c>
      <c r="B1753" t="s">
        <v>9664</v>
      </c>
    </row>
    <row r="1754" spans="1:2" x14ac:dyDescent="0.25">
      <c r="A1754" t="s">
        <v>9665</v>
      </c>
      <c r="B1754" t="s">
        <v>9666</v>
      </c>
    </row>
    <row r="1755" spans="1:2" x14ac:dyDescent="0.25">
      <c r="A1755" t="s">
        <v>9667</v>
      </c>
      <c r="B1755" t="s">
        <v>9668</v>
      </c>
    </row>
    <row r="1756" spans="1:2" x14ac:dyDescent="0.25">
      <c r="A1756" t="s">
        <v>9669</v>
      </c>
      <c r="B1756" t="s">
        <v>9670</v>
      </c>
    </row>
    <row r="1757" spans="1:2" x14ac:dyDescent="0.25">
      <c r="A1757" t="s">
        <v>9671</v>
      </c>
      <c r="B1757" t="s">
        <v>9672</v>
      </c>
    </row>
    <row r="1758" spans="1:2" x14ac:dyDescent="0.25">
      <c r="A1758" t="s">
        <v>9673</v>
      </c>
      <c r="B1758" t="s">
        <v>9674</v>
      </c>
    </row>
    <row r="1759" spans="1:2" x14ac:dyDescent="0.25">
      <c r="A1759" t="s">
        <v>9675</v>
      </c>
      <c r="B1759" t="s">
        <v>9676</v>
      </c>
    </row>
    <row r="1760" spans="1:2" x14ac:dyDescent="0.25">
      <c r="A1760" t="s">
        <v>9677</v>
      </c>
      <c r="B1760" t="s">
        <v>9678</v>
      </c>
    </row>
    <row r="1761" spans="1:2" x14ac:dyDescent="0.25">
      <c r="A1761" t="s">
        <v>9679</v>
      </c>
      <c r="B1761" t="s">
        <v>9680</v>
      </c>
    </row>
    <row r="1762" spans="1:2" x14ac:dyDescent="0.25">
      <c r="A1762" t="s">
        <v>9681</v>
      </c>
      <c r="B1762" t="s">
        <v>9682</v>
      </c>
    </row>
    <row r="1763" spans="1:2" x14ac:dyDescent="0.25">
      <c r="A1763" t="s">
        <v>9683</v>
      </c>
      <c r="B1763" t="s">
        <v>9684</v>
      </c>
    </row>
    <row r="1764" spans="1:2" x14ac:dyDescent="0.25">
      <c r="A1764" t="s">
        <v>9685</v>
      </c>
      <c r="B1764" t="s">
        <v>9686</v>
      </c>
    </row>
    <row r="1765" spans="1:2" x14ac:dyDescent="0.25">
      <c r="A1765" t="s">
        <v>9687</v>
      </c>
      <c r="B1765" t="s">
        <v>9688</v>
      </c>
    </row>
    <row r="1766" spans="1:2" x14ac:dyDescent="0.25">
      <c r="A1766" t="s">
        <v>9689</v>
      </c>
      <c r="B1766" t="s">
        <v>9690</v>
      </c>
    </row>
    <row r="1767" spans="1:2" x14ac:dyDescent="0.25">
      <c r="A1767" t="s">
        <v>9691</v>
      </c>
      <c r="B1767" t="s">
        <v>9692</v>
      </c>
    </row>
    <row r="1768" spans="1:2" x14ac:dyDescent="0.25">
      <c r="A1768" t="s">
        <v>9693</v>
      </c>
      <c r="B1768" t="s">
        <v>9694</v>
      </c>
    </row>
    <row r="1769" spans="1:2" x14ac:dyDescent="0.25">
      <c r="A1769" t="s">
        <v>9695</v>
      </c>
      <c r="B1769" t="s">
        <v>9696</v>
      </c>
    </row>
    <row r="1770" spans="1:2" x14ac:dyDescent="0.25">
      <c r="A1770" t="s">
        <v>9697</v>
      </c>
      <c r="B1770" t="s">
        <v>9698</v>
      </c>
    </row>
    <row r="1771" spans="1:2" x14ac:dyDescent="0.25">
      <c r="A1771" t="s">
        <v>9699</v>
      </c>
      <c r="B1771" t="s">
        <v>9700</v>
      </c>
    </row>
    <row r="1772" spans="1:2" x14ac:dyDescent="0.25">
      <c r="A1772" t="s">
        <v>9701</v>
      </c>
      <c r="B1772" t="s">
        <v>9702</v>
      </c>
    </row>
    <row r="1773" spans="1:2" x14ac:dyDescent="0.25">
      <c r="A1773" t="s">
        <v>9703</v>
      </c>
      <c r="B1773" t="s">
        <v>9704</v>
      </c>
    </row>
    <row r="1774" spans="1:2" x14ac:dyDescent="0.25">
      <c r="A1774" t="s">
        <v>9705</v>
      </c>
      <c r="B1774" t="s">
        <v>9706</v>
      </c>
    </row>
    <row r="1775" spans="1:2" x14ac:dyDescent="0.25">
      <c r="A1775" t="s">
        <v>9707</v>
      </c>
      <c r="B1775" t="s">
        <v>9708</v>
      </c>
    </row>
    <row r="1776" spans="1:2" x14ac:dyDescent="0.25">
      <c r="A1776" t="s">
        <v>9709</v>
      </c>
      <c r="B1776" t="s">
        <v>9710</v>
      </c>
    </row>
    <row r="1777" spans="1:2" x14ac:dyDescent="0.25">
      <c r="A1777" t="s">
        <v>9711</v>
      </c>
      <c r="B1777" t="s">
        <v>9712</v>
      </c>
    </row>
    <row r="1778" spans="1:2" x14ac:dyDescent="0.25">
      <c r="A1778" t="s">
        <v>9713</v>
      </c>
      <c r="B1778" t="s">
        <v>9714</v>
      </c>
    </row>
    <row r="1779" spans="1:2" x14ac:dyDescent="0.25">
      <c r="A1779" t="s">
        <v>9715</v>
      </c>
      <c r="B1779" t="s">
        <v>9716</v>
      </c>
    </row>
    <row r="1780" spans="1:2" x14ac:dyDescent="0.25">
      <c r="A1780" t="s">
        <v>9717</v>
      </c>
      <c r="B1780" t="s">
        <v>9718</v>
      </c>
    </row>
    <row r="1781" spans="1:2" x14ac:dyDescent="0.25">
      <c r="A1781" t="s">
        <v>9719</v>
      </c>
      <c r="B1781" t="s">
        <v>9720</v>
      </c>
    </row>
    <row r="1782" spans="1:2" x14ac:dyDescent="0.25">
      <c r="A1782" t="s">
        <v>9721</v>
      </c>
      <c r="B1782" t="s">
        <v>9722</v>
      </c>
    </row>
    <row r="1783" spans="1:2" x14ac:dyDescent="0.25">
      <c r="A1783" t="s">
        <v>9723</v>
      </c>
      <c r="B1783" t="s">
        <v>9724</v>
      </c>
    </row>
    <row r="1784" spans="1:2" x14ac:dyDescent="0.25">
      <c r="A1784" t="s">
        <v>9725</v>
      </c>
      <c r="B1784" t="s">
        <v>9726</v>
      </c>
    </row>
    <row r="1785" spans="1:2" x14ac:dyDescent="0.25">
      <c r="A1785" t="s">
        <v>9727</v>
      </c>
      <c r="B1785" t="s">
        <v>9728</v>
      </c>
    </row>
    <row r="1786" spans="1:2" x14ac:dyDescent="0.25">
      <c r="A1786" t="s">
        <v>9729</v>
      </c>
      <c r="B1786" t="s">
        <v>9730</v>
      </c>
    </row>
    <row r="1787" spans="1:2" x14ac:dyDescent="0.25">
      <c r="A1787" t="s">
        <v>9731</v>
      </c>
      <c r="B1787" t="s">
        <v>9732</v>
      </c>
    </row>
    <row r="1788" spans="1:2" x14ac:dyDescent="0.25">
      <c r="A1788" t="s">
        <v>9733</v>
      </c>
      <c r="B1788" t="s">
        <v>9734</v>
      </c>
    </row>
    <row r="1789" spans="1:2" x14ac:dyDescent="0.25">
      <c r="A1789" t="s">
        <v>9735</v>
      </c>
      <c r="B1789" t="s">
        <v>9736</v>
      </c>
    </row>
    <row r="1790" spans="1:2" x14ac:dyDescent="0.25">
      <c r="A1790" t="s">
        <v>9737</v>
      </c>
      <c r="B1790" t="s">
        <v>9738</v>
      </c>
    </row>
    <row r="1791" spans="1:2" x14ac:dyDescent="0.25">
      <c r="A1791" t="s">
        <v>9739</v>
      </c>
      <c r="B1791" t="s">
        <v>9740</v>
      </c>
    </row>
    <row r="1792" spans="1:2" x14ac:dyDescent="0.25">
      <c r="A1792" t="s">
        <v>9741</v>
      </c>
      <c r="B1792" t="s">
        <v>9742</v>
      </c>
    </row>
    <row r="1793" spans="1:2" x14ac:dyDescent="0.25">
      <c r="A1793" t="s">
        <v>9743</v>
      </c>
      <c r="B1793" t="s">
        <v>9744</v>
      </c>
    </row>
    <row r="1794" spans="1:2" x14ac:dyDescent="0.25">
      <c r="A1794" t="s">
        <v>9745</v>
      </c>
      <c r="B1794" t="s">
        <v>9746</v>
      </c>
    </row>
    <row r="1795" spans="1:2" x14ac:dyDescent="0.25">
      <c r="A1795" t="s">
        <v>9747</v>
      </c>
      <c r="B1795" t="s">
        <v>9748</v>
      </c>
    </row>
    <row r="1796" spans="1:2" x14ac:dyDescent="0.25">
      <c r="A1796" t="s">
        <v>9749</v>
      </c>
      <c r="B1796" t="s">
        <v>9750</v>
      </c>
    </row>
    <row r="1797" spans="1:2" x14ac:dyDescent="0.25">
      <c r="A1797" t="s">
        <v>9751</v>
      </c>
      <c r="B1797" t="s">
        <v>9752</v>
      </c>
    </row>
    <row r="1798" spans="1:2" x14ac:dyDescent="0.25">
      <c r="A1798" t="s">
        <v>9753</v>
      </c>
      <c r="B1798" t="s">
        <v>9754</v>
      </c>
    </row>
    <row r="1799" spans="1:2" x14ac:dyDescent="0.25">
      <c r="A1799" t="s">
        <v>9755</v>
      </c>
      <c r="B1799" t="s">
        <v>9756</v>
      </c>
    </row>
    <row r="1800" spans="1:2" x14ac:dyDescent="0.25">
      <c r="A1800" t="s">
        <v>9757</v>
      </c>
      <c r="B1800" t="s">
        <v>9758</v>
      </c>
    </row>
    <row r="1801" spans="1:2" x14ac:dyDescent="0.25">
      <c r="A1801" t="s">
        <v>9759</v>
      </c>
      <c r="B1801" t="s">
        <v>9760</v>
      </c>
    </row>
    <row r="1802" spans="1:2" x14ac:dyDescent="0.25">
      <c r="A1802" t="s">
        <v>9761</v>
      </c>
      <c r="B1802" t="s">
        <v>9762</v>
      </c>
    </row>
    <row r="1803" spans="1:2" x14ac:dyDescent="0.25">
      <c r="A1803" t="s">
        <v>9763</v>
      </c>
      <c r="B1803" t="s">
        <v>9764</v>
      </c>
    </row>
    <row r="1804" spans="1:2" x14ac:dyDescent="0.25">
      <c r="A1804" t="s">
        <v>9765</v>
      </c>
      <c r="B1804" t="s">
        <v>9766</v>
      </c>
    </row>
    <row r="1805" spans="1:2" x14ac:dyDescent="0.25">
      <c r="A1805" t="s">
        <v>9767</v>
      </c>
      <c r="B1805" t="s">
        <v>9768</v>
      </c>
    </row>
    <row r="1806" spans="1:2" x14ac:dyDescent="0.25">
      <c r="A1806" t="s">
        <v>9769</v>
      </c>
      <c r="B1806" t="s">
        <v>9770</v>
      </c>
    </row>
    <row r="1807" spans="1:2" x14ac:dyDescent="0.25">
      <c r="A1807" t="s">
        <v>9771</v>
      </c>
      <c r="B1807" t="s">
        <v>9772</v>
      </c>
    </row>
    <row r="1808" spans="1:2" x14ac:dyDescent="0.25">
      <c r="A1808" t="s">
        <v>9773</v>
      </c>
      <c r="B1808" t="s">
        <v>9774</v>
      </c>
    </row>
    <row r="1809" spans="1:2" x14ac:dyDescent="0.25">
      <c r="A1809" t="s">
        <v>9775</v>
      </c>
      <c r="B1809" t="s">
        <v>9776</v>
      </c>
    </row>
    <row r="1810" spans="1:2" x14ac:dyDescent="0.25">
      <c r="A1810" t="s">
        <v>9777</v>
      </c>
      <c r="B1810" t="s">
        <v>6045</v>
      </c>
    </row>
    <row r="1811" spans="1:2" x14ac:dyDescent="0.25">
      <c r="A1811" t="s">
        <v>9778</v>
      </c>
      <c r="B1811" t="s">
        <v>9779</v>
      </c>
    </row>
    <row r="1812" spans="1:2" x14ac:dyDescent="0.25">
      <c r="A1812" t="s">
        <v>9780</v>
      </c>
      <c r="B1812" t="s">
        <v>9781</v>
      </c>
    </row>
    <row r="1813" spans="1:2" x14ac:dyDescent="0.25">
      <c r="A1813" t="s">
        <v>9782</v>
      </c>
      <c r="B1813" t="s">
        <v>9783</v>
      </c>
    </row>
    <row r="1814" spans="1:2" x14ac:dyDescent="0.25">
      <c r="A1814" t="s">
        <v>9784</v>
      </c>
      <c r="B1814" t="s">
        <v>9785</v>
      </c>
    </row>
    <row r="1815" spans="1:2" x14ac:dyDescent="0.25">
      <c r="A1815" t="s">
        <v>9786</v>
      </c>
      <c r="B1815" t="s">
        <v>9787</v>
      </c>
    </row>
    <row r="1816" spans="1:2" x14ac:dyDescent="0.25">
      <c r="A1816" t="s">
        <v>9788</v>
      </c>
      <c r="B1816" t="s">
        <v>9789</v>
      </c>
    </row>
    <row r="1817" spans="1:2" x14ac:dyDescent="0.25">
      <c r="A1817" t="s">
        <v>9790</v>
      </c>
      <c r="B1817" t="s">
        <v>9791</v>
      </c>
    </row>
    <row r="1818" spans="1:2" x14ac:dyDescent="0.25">
      <c r="A1818" t="s">
        <v>9792</v>
      </c>
      <c r="B1818" t="s">
        <v>9793</v>
      </c>
    </row>
    <row r="1819" spans="1:2" x14ac:dyDescent="0.25">
      <c r="A1819" t="s">
        <v>9794</v>
      </c>
      <c r="B1819" t="s">
        <v>9795</v>
      </c>
    </row>
    <row r="1820" spans="1:2" x14ac:dyDescent="0.25">
      <c r="A1820" t="s">
        <v>9796</v>
      </c>
      <c r="B1820" t="s">
        <v>9797</v>
      </c>
    </row>
    <row r="1821" spans="1:2" x14ac:dyDescent="0.25">
      <c r="A1821" t="s">
        <v>9798</v>
      </c>
      <c r="B1821" t="s">
        <v>6144</v>
      </c>
    </row>
    <row r="1822" spans="1:2" x14ac:dyDescent="0.25">
      <c r="A1822" t="s">
        <v>9799</v>
      </c>
      <c r="B1822" t="s">
        <v>9800</v>
      </c>
    </row>
    <row r="1823" spans="1:2" x14ac:dyDescent="0.25">
      <c r="A1823" t="s">
        <v>9801</v>
      </c>
      <c r="B1823" t="s">
        <v>9802</v>
      </c>
    </row>
    <row r="1824" spans="1:2" x14ac:dyDescent="0.25">
      <c r="A1824" t="s">
        <v>9803</v>
      </c>
      <c r="B1824" t="s">
        <v>9804</v>
      </c>
    </row>
    <row r="1825" spans="1:2" x14ac:dyDescent="0.25">
      <c r="A1825" t="s">
        <v>9805</v>
      </c>
      <c r="B1825" t="s">
        <v>9806</v>
      </c>
    </row>
    <row r="1826" spans="1:2" x14ac:dyDescent="0.25">
      <c r="A1826" t="s">
        <v>9807</v>
      </c>
      <c r="B1826" t="s">
        <v>9808</v>
      </c>
    </row>
    <row r="1827" spans="1:2" x14ac:dyDescent="0.25">
      <c r="A1827" t="s">
        <v>9809</v>
      </c>
      <c r="B1827" t="s">
        <v>9810</v>
      </c>
    </row>
    <row r="1828" spans="1:2" x14ac:dyDescent="0.25">
      <c r="A1828" t="s">
        <v>9811</v>
      </c>
      <c r="B1828" t="s">
        <v>9812</v>
      </c>
    </row>
    <row r="1829" spans="1:2" x14ac:dyDescent="0.25">
      <c r="A1829" t="s">
        <v>9813</v>
      </c>
      <c r="B1829" t="s">
        <v>9814</v>
      </c>
    </row>
    <row r="1830" spans="1:2" x14ac:dyDescent="0.25">
      <c r="A1830" t="s">
        <v>9815</v>
      </c>
      <c r="B1830" t="s">
        <v>9816</v>
      </c>
    </row>
    <row r="1831" spans="1:2" x14ac:dyDescent="0.25">
      <c r="A1831" t="s">
        <v>9817</v>
      </c>
      <c r="B1831" t="s">
        <v>9818</v>
      </c>
    </row>
    <row r="1832" spans="1:2" x14ac:dyDescent="0.25">
      <c r="A1832" t="s">
        <v>9819</v>
      </c>
      <c r="B1832" t="s">
        <v>9820</v>
      </c>
    </row>
    <row r="1833" spans="1:2" x14ac:dyDescent="0.25">
      <c r="A1833" t="s">
        <v>9821</v>
      </c>
      <c r="B1833" t="s">
        <v>9822</v>
      </c>
    </row>
    <row r="1834" spans="1:2" x14ac:dyDescent="0.25">
      <c r="A1834" t="s">
        <v>9823</v>
      </c>
      <c r="B1834" t="s">
        <v>9824</v>
      </c>
    </row>
    <row r="1835" spans="1:2" x14ac:dyDescent="0.25">
      <c r="A1835" t="s">
        <v>9825</v>
      </c>
      <c r="B1835" t="s">
        <v>9826</v>
      </c>
    </row>
    <row r="1836" spans="1:2" x14ac:dyDescent="0.25">
      <c r="A1836" t="s">
        <v>9827</v>
      </c>
      <c r="B1836" t="s">
        <v>9828</v>
      </c>
    </row>
    <row r="1837" spans="1:2" x14ac:dyDescent="0.25">
      <c r="A1837" t="s">
        <v>9829</v>
      </c>
      <c r="B1837" t="s">
        <v>9830</v>
      </c>
    </row>
    <row r="1838" spans="1:2" x14ac:dyDescent="0.25">
      <c r="A1838" t="s">
        <v>9831</v>
      </c>
      <c r="B1838" t="s">
        <v>9832</v>
      </c>
    </row>
    <row r="1839" spans="1:2" x14ac:dyDescent="0.25">
      <c r="A1839" t="s">
        <v>9833</v>
      </c>
      <c r="B1839" t="s">
        <v>9834</v>
      </c>
    </row>
    <row r="1840" spans="1:2" x14ac:dyDescent="0.25">
      <c r="A1840" t="s">
        <v>9835</v>
      </c>
      <c r="B1840" t="s">
        <v>9836</v>
      </c>
    </row>
    <row r="1841" spans="1:2" x14ac:dyDescent="0.25">
      <c r="A1841" t="s">
        <v>9837</v>
      </c>
      <c r="B1841" t="s">
        <v>9838</v>
      </c>
    </row>
    <row r="1842" spans="1:2" x14ac:dyDescent="0.25">
      <c r="A1842" t="s">
        <v>9839</v>
      </c>
      <c r="B1842" t="s">
        <v>9840</v>
      </c>
    </row>
    <row r="1843" spans="1:2" x14ac:dyDescent="0.25">
      <c r="A1843" t="s">
        <v>9841</v>
      </c>
      <c r="B1843" t="s">
        <v>9842</v>
      </c>
    </row>
    <row r="1844" spans="1:2" x14ac:dyDescent="0.25">
      <c r="A1844" t="s">
        <v>9843</v>
      </c>
      <c r="B1844" t="s">
        <v>9844</v>
      </c>
    </row>
    <row r="1845" spans="1:2" x14ac:dyDescent="0.25">
      <c r="A1845" t="s">
        <v>9845</v>
      </c>
      <c r="B1845" t="s">
        <v>9846</v>
      </c>
    </row>
    <row r="1846" spans="1:2" x14ac:dyDescent="0.25">
      <c r="A1846" t="s">
        <v>9847</v>
      </c>
      <c r="B1846" t="s">
        <v>9848</v>
      </c>
    </row>
    <row r="1847" spans="1:2" x14ac:dyDescent="0.25">
      <c r="A1847" t="s">
        <v>9849</v>
      </c>
      <c r="B1847" t="s">
        <v>9850</v>
      </c>
    </row>
    <row r="1848" spans="1:2" x14ac:dyDescent="0.25">
      <c r="A1848" t="s">
        <v>9851</v>
      </c>
      <c r="B1848" t="s">
        <v>9852</v>
      </c>
    </row>
    <row r="1849" spans="1:2" x14ac:dyDescent="0.25">
      <c r="A1849" t="s">
        <v>9853</v>
      </c>
      <c r="B1849" t="s">
        <v>9854</v>
      </c>
    </row>
    <row r="1850" spans="1:2" x14ac:dyDescent="0.25">
      <c r="A1850" t="s">
        <v>9855</v>
      </c>
      <c r="B1850" t="s">
        <v>9856</v>
      </c>
    </row>
    <row r="1851" spans="1:2" x14ac:dyDescent="0.25">
      <c r="A1851" t="s">
        <v>9857</v>
      </c>
      <c r="B1851" t="s">
        <v>9858</v>
      </c>
    </row>
    <row r="1852" spans="1:2" x14ac:dyDescent="0.25">
      <c r="A1852" t="s">
        <v>9859</v>
      </c>
      <c r="B1852" t="s">
        <v>9860</v>
      </c>
    </row>
    <row r="1853" spans="1:2" x14ac:dyDescent="0.25">
      <c r="A1853" t="s">
        <v>9861</v>
      </c>
      <c r="B1853" t="s">
        <v>9862</v>
      </c>
    </row>
    <row r="1854" spans="1:2" x14ac:dyDescent="0.25">
      <c r="A1854" t="s">
        <v>9863</v>
      </c>
      <c r="B1854" t="s">
        <v>9864</v>
      </c>
    </row>
    <row r="1855" spans="1:2" x14ac:dyDescent="0.25">
      <c r="A1855" t="s">
        <v>9865</v>
      </c>
      <c r="B1855" t="s">
        <v>9866</v>
      </c>
    </row>
    <row r="1856" spans="1:2" x14ac:dyDescent="0.25">
      <c r="A1856" t="s">
        <v>9867</v>
      </c>
      <c r="B1856" t="s">
        <v>9868</v>
      </c>
    </row>
    <row r="1857" spans="1:2" x14ac:dyDescent="0.25">
      <c r="A1857" t="s">
        <v>9869</v>
      </c>
      <c r="B1857" t="s">
        <v>9870</v>
      </c>
    </row>
    <row r="1858" spans="1:2" x14ac:dyDescent="0.25">
      <c r="A1858" t="s">
        <v>9871</v>
      </c>
      <c r="B1858" t="s">
        <v>9872</v>
      </c>
    </row>
    <row r="1859" spans="1:2" x14ac:dyDescent="0.25">
      <c r="A1859" t="s">
        <v>9873</v>
      </c>
      <c r="B1859" t="s">
        <v>9874</v>
      </c>
    </row>
    <row r="1860" spans="1:2" x14ac:dyDescent="0.25">
      <c r="A1860" t="s">
        <v>9875</v>
      </c>
      <c r="B1860" t="s">
        <v>9876</v>
      </c>
    </row>
    <row r="1861" spans="1:2" x14ac:dyDescent="0.25">
      <c r="A1861" t="s">
        <v>9877</v>
      </c>
      <c r="B1861" t="s">
        <v>9878</v>
      </c>
    </row>
    <row r="1862" spans="1:2" x14ac:dyDescent="0.25">
      <c r="A1862" t="s">
        <v>9879</v>
      </c>
      <c r="B1862" t="s">
        <v>9880</v>
      </c>
    </row>
    <row r="1863" spans="1:2" x14ac:dyDescent="0.25">
      <c r="A1863" t="s">
        <v>9881</v>
      </c>
      <c r="B1863" t="s">
        <v>9882</v>
      </c>
    </row>
    <row r="1864" spans="1:2" x14ac:dyDescent="0.25">
      <c r="A1864" t="s">
        <v>9883</v>
      </c>
      <c r="B1864" t="s">
        <v>9884</v>
      </c>
    </row>
    <row r="1865" spans="1:2" x14ac:dyDescent="0.25">
      <c r="A1865" t="s">
        <v>9885</v>
      </c>
      <c r="B1865" t="s">
        <v>9886</v>
      </c>
    </row>
    <row r="1866" spans="1:2" x14ac:dyDescent="0.25">
      <c r="A1866" t="s">
        <v>9887</v>
      </c>
      <c r="B1866" t="s">
        <v>9888</v>
      </c>
    </row>
    <row r="1867" spans="1:2" x14ac:dyDescent="0.25">
      <c r="A1867" t="s">
        <v>9889</v>
      </c>
      <c r="B1867" t="s">
        <v>4417</v>
      </c>
    </row>
    <row r="1868" spans="1:2" x14ac:dyDescent="0.25">
      <c r="A1868" t="s">
        <v>9890</v>
      </c>
      <c r="B1868" t="s">
        <v>9891</v>
      </c>
    </row>
    <row r="1869" spans="1:2" x14ac:dyDescent="0.25">
      <c r="A1869" t="s">
        <v>9892</v>
      </c>
      <c r="B1869" t="s">
        <v>9893</v>
      </c>
    </row>
    <row r="1870" spans="1:2" x14ac:dyDescent="0.25">
      <c r="A1870" t="s">
        <v>9894</v>
      </c>
      <c r="B1870" t="s">
        <v>9895</v>
      </c>
    </row>
    <row r="1871" spans="1:2" x14ac:dyDescent="0.25">
      <c r="A1871" t="s">
        <v>9896</v>
      </c>
      <c r="B1871" t="s">
        <v>9897</v>
      </c>
    </row>
    <row r="1872" spans="1:2" x14ac:dyDescent="0.25">
      <c r="A1872" t="s">
        <v>9898</v>
      </c>
      <c r="B1872" t="s">
        <v>9899</v>
      </c>
    </row>
    <row r="1873" spans="1:2" x14ac:dyDescent="0.25">
      <c r="A1873" t="s">
        <v>9900</v>
      </c>
      <c r="B1873" t="s">
        <v>9901</v>
      </c>
    </row>
    <row r="1874" spans="1:2" x14ac:dyDescent="0.25">
      <c r="A1874" t="s">
        <v>9902</v>
      </c>
      <c r="B1874" t="s">
        <v>9903</v>
      </c>
    </row>
    <row r="1875" spans="1:2" x14ac:dyDescent="0.25">
      <c r="A1875" t="s">
        <v>9904</v>
      </c>
      <c r="B1875" t="s">
        <v>9905</v>
      </c>
    </row>
    <row r="1876" spans="1:2" x14ac:dyDescent="0.25">
      <c r="A1876" t="s">
        <v>9906</v>
      </c>
      <c r="B1876" t="s">
        <v>9907</v>
      </c>
    </row>
    <row r="1877" spans="1:2" x14ac:dyDescent="0.25">
      <c r="A1877" t="s">
        <v>9908</v>
      </c>
      <c r="B1877" t="s">
        <v>9909</v>
      </c>
    </row>
    <row r="1878" spans="1:2" x14ac:dyDescent="0.25">
      <c r="A1878" t="s">
        <v>9910</v>
      </c>
      <c r="B1878" t="s">
        <v>9911</v>
      </c>
    </row>
    <row r="1879" spans="1:2" x14ac:dyDescent="0.25">
      <c r="A1879" t="s">
        <v>9912</v>
      </c>
      <c r="B1879" t="s">
        <v>9913</v>
      </c>
    </row>
    <row r="1880" spans="1:2" x14ac:dyDescent="0.25">
      <c r="A1880" t="s">
        <v>9914</v>
      </c>
      <c r="B1880" t="s">
        <v>9915</v>
      </c>
    </row>
    <row r="1881" spans="1:2" x14ac:dyDescent="0.25">
      <c r="A1881" t="s">
        <v>9916</v>
      </c>
      <c r="B1881" t="s">
        <v>9917</v>
      </c>
    </row>
    <row r="1882" spans="1:2" x14ac:dyDescent="0.25">
      <c r="A1882" t="s">
        <v>9918</v>
      </c>
      <c r="B1882" t="s">
        <v>9919</v>
      </c>
    </row>
    <row r="1883" spans="1:2" x14ac:dyDescent="0.25">
      <c r="A1883" t="s">
        <v>9920</v>
      </c>
      <c r="B1883" t="s">
        <v>9921</v>
      </c>
    </row>
    <row r="1884" spans="1:2" x14ac:dyDescent="0.25">
      <c r="A1884" t="s">
        <v>9922</v>
      </c>
      <c r="B1884" t="s">
        <v>9923</v>
      </c>
    </row>
    <row r="1885" spans="1:2" x14ac:dyDescent="0.25">
      <c r="A1885" t="s">
        <v>9924</v>
      </c>
      <c r="B1885" t="s">
        <v>9925</v>
      </c>
    </row>
    <row r="1886" spans="1:2" x14ac:dyDescent="0.25">
      <c r="A1886" t="s">
        <v>9926</v>
      </c>
      <c r="B1886" t="s">
        <v>9927</v>
      </c>
    </row>
    <row r="1887" spans="1:2" x14ac:dyDescent="0.25">
      <c r="A1887" t="s">
        <v>9928</v>
      </c>
      <c r="B1887" t="s">
        <v>9929</v>
      </c>
    </row>
    <row r="1888" spans="1:2" x14ac:dyDescent="0.25">
      <c r="A1888" t="s">
        <v>9930</v>
      </c>
      <c r="B1888" t="s">
        <v>9931</v>
      </c>
    </row>
    <row r="1889" spans="1:2" x14ac:dyDescent="0.25">
      <c r="A1889" t="s">
        <v>9932</v>
      </c>
      <c r="B1889" t="s">
        <v>9933</v>
      </c>
    </row>
    <row r="1890" spans="1:2" x14ac:dyDescent="0.25">
      <c r="A1890" t="s">
        <v>9934</v>
      </c>
      <c r="B1890" t="s">
        <v>9935</v>
      </c>
    </row>
    <row r="1891" spans="1:2" x14ac:dyDescent="0.25">
      <c r="A1891" t="s">
        <v>9936</v>
      </c>
      <c r="B1891" t="s">
        <v>9937</v>
      </c>
    </row>
    <row r="1892" spans="1:2" x14ac:dyDescent="0.25">
      <c r="A1892" t="s">
        <v>9938</v>
      </c>
      <c r="B1892" t="s">
        <v>5648</v>
      </c>
    </row>
    <row r="1893" spans="1:2" x14ac:dyDescent="0.25">
      <c r="A1893" t="s">
        <v>9939</v>
      </c>
      <c r="B1893" t="s">
        <v>9940</v>
      </c>
    </row>
    <row r="1894" spans="1:2" x14ac:dyDescent="0.25">
      <c r="A1894" t="s">
        <v>9941</v>
      </c>
      <c r="B1894" t="s">
        <v>9942</v>
      </c>
    </row>
    <row r="1895" spans="1:2" x14ac:dyDescent="0.25">
      <c r="A1895" t="s">
        <v>9943</v>
      </c>
      <c r="B1895" t="s">
        <v>9944</v>
      </c>
    </row>
    <row r="1896" spans="1:2" x14ac:dyDescent="0.25">
      <c r="A1896" t="s">
        <v>9945</v>
      </c>
      <c r="B1896" t="s">
        <v>9946</v>
      </c>
    </row>
    <row r="1897" spans="1:2" x14ac:dyDescent="0.25">
      <c r="A1897" t="s">
        <v>9947</v>
      </c>
      <c r="B1897" t="s">
        <v>9948</v>
      </c>
    </row>
    <row r="1898" spans="1:2" x14ac:dyDescent="0.25">
      <c r="A1898" t="s">
        <v>9949</v>
      </c>
      <c r="B1898" t="s">
        <v>9950</v>
      </c>
    </row>
    <row r="1899" spans="1:2" x14ac:dyDescent="0.25">
      <c r="A1899" t="s">
        <v>9951</v>
      </c>
      <c r="B1899" t="s">
        <v>9952</v>
      </c>
    </row>
    <row r="1900" spans="1:2" x14ac:dyDescent="0.25">
      <c r="A1900" t="s">
        <v>9953</v>
      </c>
      <c r="B1900" t="s">
        <v>9954</v>
      </c>
    </row>
    <row r="1901" spans="1:2" x14ac:dyDescent="0.25">
      <c r="A1901" t="s">
        <v>9955</v>
      </c>
      <c r="B1901" t="s">
        <v>9956</v>
      </c>
    </row>
    <row r="1902" spans="1:2" x14ac:dyDescent="0.25">
      <c r="A1902" t="s">
        <v>9957</v>
      </c>
      <c r="B1902" t="s">
        <v>9958</v>
      </c>
    </row>
    <row r="1903" spans="1:2" x14ac:dyDescent="0.25">
      <c r="A1903" t="s">
        <v>9959</v>
      </c>
      <c r="B1903" t="s">
        <v>9960</v>
      </c>
    </row>
    <row r="1904" spans="1:2" x14ac:dyDescent="0.25">
      <c r="A1904" t="s">
        <v>9961</v>
      </c>
      <c r="B1904" t="s">
        <v>9962</v>
      </c>
    </row>
    <row r="1905" spans="1:2" x14ac:dyDescent="0.25">
      <c r="A1905" t="s">
        <v>9963</v>
      </c>
      <c r="B1905" t="s">
        <v>9964</v>
      </c>
    </row>
    <row r="1906" spans="1:2" x14ac:dyDescent="0.25">
      <c r="A1906" t="s">
        <v>9965</v>
      </c>
      <c r="B1906" t="s">
        <v>9966</v>
      </c>
    </row>
    <row r="1907" spans="1:2" x14ac:dyDescent="0.25">
      <c r="A1907" t="s">
        <v>9967</v>
      </c>
      <c r="B1907" t="s">
        <v>9968</v>
      </c>
    </row>
    <row r="1908" spans="1:2" x14ac:dyDescent="0.25">
      <c r="A1908" t="s">
        <v>9969</v>
      </c>
      <c r="B1908" t="s">
        <v>3477</v>
      </c>
    </row>
    <row r="1909" spans="1:2" x14ac:dyDescent="0.25">
      <c r="A1909" t="s">
        <v>9970</v>
      </c>
      <c r="B1909" t="s">
        <v>9971</v>
      </c>
    </row>
    <row r="1910" spans="1:2" x14ac:dyDescent="0.25">
      <c r="A1910" t="s">
        <v>9972</v>
      </c>
      <c r="B1910" t="s">
        <v>9973</v>
      </c>
    </row>
    <row r="1911" spans="1:2" x14ac:dyDescent="0.25">
      <c r="A1911" t="s">
        <v>9974</v>
      </c>
      <c r="B1911" t="s">
        <v>9975</v>
      </c>
    </row>
    <row r="1912" spans="1:2" x14ac:dyDescent="0.25">
      <c r="A1912" t="s">
        <v>9976</v>
      </c>
      <c r="B1912" t="s">
        <v>9977</v>
      </c>
    </row>
    <row r="1913" spans="1:2" x14ac:dyDescent="0.25">
      <c r="A1913" t="s">
        <v>9978</v>
      </c>
      <c r="B1913" t="s">
        <v>9979</v>
      </c>
    </row>
    <row r="1914" spans="1:2" x14ac:dyDescent="0.25">
      <c r="A1914" t="s">
        <v>9980</v>
      </c>
      <c r="B1914" t="s">
        <v>9981</v>
      </c>
    </row>
    <row r="1915" spans="1:2" x14ac:dyDescent="0.25">
      <c r="A1915" t="s">
        <v>9982</v>
      </c>
      <c r="B1915" t="s">
        <v>9983</v>
      </c>
    </row>
    <row r="1916" spans="1:2" x14ac:dyDescent="0.25">
      <c r="A1916" t="s">
        <v>9984</v>
      </c>
      <c r="B1916" t="s">
        <v>9985</v>
      </c>
    </row>
    <row r="1917" spans="1:2" x14ac:dyDescent="0.25">
      <c r="A1917" t="s">
        <v>9986</v>
      </c>
      <c r="B1917" t="s">
        <v>9987</v>
      </c>
    </row>
    <row r="1918" spans="1:2" x14ac:dyDescent="0.25">
      <c r="A1918" t="s">
        <v>9988</v>
      </c>
      <c r="B1918" t="s">
        <v>9989</v>
      </c>
    </row>
    <row r="1919" spans="1:2" x14ac:dyDescent="0.25">
      <c r="A1919" t="s">
        <v>9990</v>
      </c>
      <c r="B1919" t="s">
        <v>9991</v>
      </c>
    </row>
    <row r="1920" spans="1:2" x14ac:dyDescent="0.25">
      <c r="A1920" t="s">
        <v>9992</v>
      </c>
      <c r="B1920" t="s">
        <v>9993</v>
      </c>
    </row>
    <row r="1921" spans="1:2" x14ac:dyDescent="0.25">
      <c r="A1921" t="s">
        <v>9994</v>
      </c>
      <c r="B1921" t="s">
        <v>9995</v>
      </c>
    </row>
    <row r="1922" spans="1:2" x14ac:dyDescent="0.25">
      <c r="A1922" t="s">
        <v>9996</v>
      </c>
      <c r="B1922" t="s">
        <v>9997</v>
      </c>
    </row>
    <row r="1923" spans="1:2" x14ac:dyDescent="0.25">
      <c r="A1923" t="s">
        <v>9998</v>
      </c>
      <c r="B1923" t="s">
        <v>9999</v>
      </c>
    </row>
    <row r="1924" spans="1:2" x14ac:dyDescent="0.25">
      <c r="A1924" t="s">
        <v>10000</v>
      </c>
      <c r="B1924" t="s">
        <v>10001</v>
      </c>
    </row>
    <row r="1925" spans="1:2" x14ac:dyDescent="0.25">
      <c r="A1925" t="s">
        <v>10002</v>
      </c>
      <c r="B1925" t="s">
        <v>10003</v>
      </c>
    </row>
    <row r="1926" spans="1:2" x14ac:dyDescent="0.25">
      <c r="A1926" t="s">
        <v>10004</v>
      </c>
      <c r="B1926" t="s">
        <v>10005</v>
      </c>
    </row>
    <row r="1927" spans="1:2" x14ac:dyDescent="0.25">
      <c r="A1927" t="s">
        <v>10006</v>
      </c>
      <c r="B1927" t="s">
        <v>10007</v>
      </c>
    </row>
    <row r="1928" spans="1:2" x14ac:dyDescent="0.25">
      <c r="A1928" t="s">
        <v>10008</v>
      </c>
      <c r="B1928" t="s">
        <v>10009</v>
      </c>
    </row>
    <row r="1929" spans="1:2" x14ac:dyDescent="0.25">
      <c r="A1929" t="s">
        <v>10010</v>
      </c>
      <c r="B1929" t="s">
        <v>10011</v>
      </c>
    </row>
    <row r="1930" spans="1:2" x14ac:dyDescent="0.25">
      <c r="A1930" t="s">
        <v>10012</v>
      </c>
      <c r="B1930" t="s">
        <v>10013</v>
      </c>
    </row>
    <row r="1931" spans="1:2" x14ac:dyDescent="0.25">
      <c r="A1931" t="s">
        <v>10014</v>
      </c>
      <c r="B1931" t="s">
        <v>3554</v>
      </c>
    </row>
    <row r="1932" spans="1:2" x14ac:dyDescent="0.25">
      <c r="A1932" t="s">
        <v>10015</v>
      </c>
      <c r="B1932" t="s">
        <v>10016</v>
      </c>
    </row>
    <row r="1933" spans="1:2" x14ac:dyDescent="0.25">
      <c r="A1933" t="s">
        <v>10017</v>
      </c>
      <c r="B1933" t="s">
        <v>10018</v>
      </c>
    </row>
    <row r="1934" spans="1:2" x14ac:dyDescent="0.25">
      <c r="A1934" t="s">
        <v>10019</v>
      </c>
      <c r="B1934" t="s">
        <v>10020</v>
      </c>
    </row>
    <row r="1935" spans="1:2" x14ac:dyDescent="0.25">
      <c r="A1935" t="s">
        <v>10021</v>
      </c>
      <c r="B1935" t="s">
        <v>10022</v>
      </c>
    </row>
    <row r="1936" spans="1:2" x14ac:dyDescent="0.25">
      <c r="A1936" t="s">
        <v>10023</v>
      </c>
      <c r="B1936" t="s">
        <v>10024</v>
      </c>
    </row>
    <row r="1937" spans="1:2" x14ac:dyDescent="0.25">
      <c r="A1937" t="s">
        <v>10025</v>
      </c>
      <c r="B1937" t="s">
        <v>10026</v>
      </c>
    </row>
    <row r="1938" spans="1:2" x14ac:dyDescent="0.25">
      <c r="A1938" t="s">
        <v>10027</v>
      </c>
      <c r="B1938" t="s">
        <v>10028</v>
      </c>
    </row>
    <row r="1939" spans="1:2" x14ac:dyDescent="0.25">
      <c r="A1939" t="s">
        <v>10029</v>
      </c>
      <c r="B1939" t="s">
        <v>10030</v>
      </c>
    </row>
    <row r="1940" spans="1:2" x14ac:dyDescent="0.25">
      <c r="A1940" t="s">
        <v>10031</v>
      </c>
      <c r="B1940" t="s">
        <v>10032</v>
      </c>
    </row>
    <row r="1941" spans="1:2" x14ac:dyDescent="0.25">
      <c r="A1941" t="s">
        <v>10033</v>
      </c>
      <c r="B1941" t="s">
        <v>10034</v>
      </c>
    </row>
    <row r="1942" spans="1:2" x14ac:dyDescent="0.25">
      <c r="A1942" t="s">
        <v>10035</v>
      </c>
      <c r="B1942" t="s">
        <v>10036</v>
      </c>
    </row>
    <row r="1943" spans="1:2" x14ac:dyDescent="0.25">
      <c r="A1943" t="s">
        <v>10037</v>
      </c>
      <c r="B1943" t="s">
        <v>10038</v>
      </c>
    </row>
    <row r="1944" spans="1:2" x14ac:dyDescent="0.25">
      <c r="A1944" t="s">
        <v>10039</v>
      </c>
      <c r="B1944" t="s">
        <v>10040</v>
      </c>
    </row>
    <row r="1945" spans="1:2" x14ac:dyDescent="0.25">
      <c r="A1945" t="s">
        <v>10041</v>
      </c>
      <c r="B1945" t="s">
        <v>10042</v>
      </c>
    </row>
    <row r="1946" spans="1:2" x14ac:dyDescent="0.25">
      <c r="A1946" t="s">
        <v>10043</v>
      </c>
      <c r="B1946" t="s">
        <v>10044</v>
      </c>
    </row>
    <row r="1947" spans="1:2" x14ac:dyDescent="0.25">
      <c r="A1947" t="s">
        <v>10045</v>
      </c>
      <c r="B1947" t="s">
        <v>10046</v>
      </c>
    </row>
    <row r="1948" spans="1:2" x14ac:dyDescent="0.25">
      <c r="A1948" t="s">
        <v>10047</v>
      </c>
      <c r="B1948" t="s">
        <v>10048</v>
      </c>
    </row>
    <row r="1949" spans="1:2" x14ac:dyDescent="0.25">
      <c r="A1949" t="s">
        <v>10049</v>
      </c>
      <c r="B1949" t="s">
        <v>10050</v>
      </c>
    </row>
    <row r="1950" spans="1:2" x14ac:dyDescent="0.25">
      <c r="A1950" t="s">
        <v>10051</v>
      </c>
      <c r="B1950" t="s">
        <v>10052</v>
      </c>
    </row>
    <row r="1951" spans="1:2" x14ac:dyDescent="0.25">
      <c r="A1951" t="s">
        <v>10053</v>
      </c>
      <c r="B1951" t="s">
        <v>10054</v>
      </c>
    </row>
    <row r="1952" spans="1:2" x14ac:dyDescent="0.25">
      <c r="A1952" t="s">
        <v>10055</v>
      </c>
      <c r="B1952" t="s">
        <v>10056</v>
      </c>
    </row>
    <row r="1953" spans="1:2" x14ac:dyDescent="0.25">
      <c r="A1953" t="s">
        <v>10057</v>
      </c>
      <c r="B1953" t="s">
        <v>10058</v>
      </c>
    </row>
    <row r="1954" spans="1:2" x14ac:dyDescent="0.25">
      <c r="A1954" t="s">
        <v>10059</v>
      </c>
      <c r="B1954" t="s">
        <v>10060</v>
      </c>
    </row>
    <row r="1955" spans="1:2" x14ac:dyDescent="0.25">
      <c r="A1955" t="s">
        <v>10061</v>
      </c>
      <c r="B1955" t="s">
        <v>10062</v>
      </c>
    </row>
    <row r="1956" spans="1:2" x14ac:dyDescent="0.25">
      <c r="A1956" t="s">
        <v>10063</v>
      </c>
      <c r="B1956" t="s">
        <v>10064</v>
      </c>
    </row>
    <row r="1957" spans="1:2" x14ac:dyDescent="0.25">
      <c r="A1957" t="s">
        <v>10065</v>
      </c>
      <c r="B1957" t="s">
        <v>10066</v>
      </c>
    </row>
    <row r="1958" spans="1:2" x14ac:dyDescent="0.25">
      <c r="A1958" t="s">
        <v>10067</v>
      </c>
      <c r="B1958" t="s">
        <v>10068</v>
      </c>
    </row>
    <row r="1959" spans="1:2" x14ac:dyDescent="0.25">
      <c r="A1959" t="s">
        <v>10069</v>
      </c>
      <c r="B1959" t="s">
        <v>10070</v>
      </c>
    </row>
    <row r="1960" spans="1:2" x14ac:dyDescent="0.25">
      <c r="A1960" t="s">
        <v>10071</v>
      </c>
      <c r="B1960" t="s">
        <v>10072</v>
      </c>
    </row>
    <row r="1961" spans="1:2" x14ac:dyDescent="0.25">
      <c r="A1961" t="s">
        <v>10073</v>
      </c>
      <c r="B1961" t="s">
        <v>10074</v>
      </c>
    </row>
    <row r="1962" spans="1:2" x14ac:dyDescent="0.25">
      <c r="A1962" t="s">
        <v>10075</v>
      </c>
      <c r="B1962" t="s">
        <v>10076</v>
      </c>
    </row>
    <row r="1963" spans="1:2" x14ac:dyDescent="0.25">
      <c r="A1963" t="s">
        <v>10077</v>
      </c>
      <c r="B1963" t="s">
        <v>10078</v>
      </c>
    </row>
    <row r="1964" spans="1:2" x14ac:dyDescent="0.25">
      <c r="A1964" t="s">
        <v>10079</v>
      </c>
      <c r="B1964" t="s">
        <v>10080</v>
      </c>
    </row>
    <row r="1965" spans="1:2" x14ac:dyDescent="0.25">
      <c r="A1965" t="s">
        <v>10081</v>
      </c>
      <c r="B1965" t="s">
        <v>10082</v>
      </c>
    </row>
    <row r="1966" spans="1:2" x14ac:dyDescent="0.25">
      <c r="A1966" t="s">
        <v>10083</v>
      </c>
      <c r="B1966" t="s">
        <v>10084</v>
      </c>
    </row>
    <row r="1967" spans="1:2" x14ac:dyDescent="0.25">
      <c r="A1967" t="s">
        <v>10085</v>
      </c>
      <c r="B1967" t="s">
        <v>10086</v>
      </c>
    </row>
    <row r="1968" spans="1:2" x14ac:dyDescent="0.25">
      <c r="A1968" t="s">
        <v>10087</v>
      </c>
      <c r="B1968" t="s">
        <v>10088</v>
      </c>
    </row>
    <row r="1969" spans="1:2" x14ac:dyDescent="0.25">
      <c r="A1969" t="s">
        <v>10089</v>
      </c>
      <c r="B1969" t="s">
        <v>10090</v>
      </c>
    </row>
    <row r="1970" spans="1:2" x14ac:dyDescent="0.25">
      <c r="A1970" t="s">
        <v>10091</v>
      </c>
      <c r="B1970" t="s">
        <v>10092</v>
      </c>
    </row>
    <row r="1971" spans="1:2" x14ac:dyDescent="0.25">
      <c r="A1971" t="s">
        <v>10093</v>
      </c>
      <c r="B1971" t="s">
        <v>10094</v>
      </c>
    </row>
    <row r="1972" spans="1:2" x14ac:dyDescent="0.25">
      <c r="A1972" t="s">
        <v>10095</v>
      </c>
      <c r="B1972" t="s">
        <v>10096</v>
      </c>
    </row>
    <row r="1973" spans="1:2" x14ac:dyDescent="0.25">
      <c r="A1973" t="s">
        <v>10097</v>
      </c>
      <c r="B1973" t="s">
        <v>10098</v>
      </c>
    </row>
    <row r="1974" spans="1:2" x14ac:dyDescent="0.25">
      <c r="A1974" t="s">
        <v>10099</v>
      </c>
      <c r="B1974" t="s">
        <v>10100</v>
      </c>
    </row>
    <row r="1975" spans="1:2" x14ac:dyDescent="0.25">
      <c r="A1975" t="s">
        <v>10101</v>
      </c>
      <c r="B1975" t="s">
        <v>10102</v>
      </c>
    </row>
    <row r="1976" spans="1:2" x14ac:dyDescent="0.25">
      <c r="A1976" t="s">
        <v>10103</v>
      </c>
      <c r="B1976" t="s">
        <v>10104</v>
      </c>
    </row>
    <row r="1977" spans="1:2" x14ac:dyDescent="0.25">
      <c r="A1977" t="s">
        <v>10105</v>
      </c>
      <c r="B1977" t="s">
        <v>10106</v>
      </c>
    </row>
    <row r="1978" spans="1:2" x14ac:dyDescent="0.25">
      <c r="A1978" t="s">
        <v>10107</v>
      </c>
      <c r="B1978" t="s">
        <v>10108</v>
      </c>
    </row>
    <row r="1979" spans="1:2" x14ac:dyDescent="0.25">
      <c r="A1979" t="s">
        <v>10109</v>
      </c>
      <c r="B1979" t="s">
        <v>10110</v>
      </c>
    </row>
    <row r="1980" spans="1:2" x14ac:dyDescent="0.25">
      <c r="A1980" t="s">
        <v>10111</v>
      </c>
      <c r="B1980" t="s">
        <v>10112</v>
      </c>
    </row>
    <row r="1981" spans="1:2" x14ac:dyDescent="0.25">
      <c r="A1981" t="s">
        <v>10113</v>
      </c>
      <c r="B1981" t="s">
        <v>10114</v>
      </c>
    </row>
    <row r="1982" spans="1:2" x14ac:dyDescent="0.25">
      <c r="A1982" t="s">
        <v>10115</v>
      </c>
      <c r="B1982" t="s">
        <v>10116</v>
      </c>
    </row>
    <row r="1983" spans="1:2" x14ac:dyDescent="0.25">
      <c r="A1983" t="s">
        <v>10117</v>
      </c>
      <c r="B1983" t="s">
        <v>10118</v>
      </c>
    </row>
    <row r="1984" spans="1:2" x14ac:dyDescent="0.25">
      <c r="A1984" t="s">
        <v>10119</v>
      </c>
      <c r="B1984" t="s">
        <v>10120</v>
      </c>
    </row>
    <row r="1985" spans="1:2" x14ac:dyDescent="0.25">
      <c r="A1985" t="s">
        <v>10121</v>
      </c>
      <c r="B1985" t="s">
        <v>10122</v>
      </c>
    </row>
    <row r="1986" spans="1:2" x14ac:dyDescent="0.25">
      <c r="A1986" t="s">
        <v>10123</v>
      </c>
      <c r="B1986" t="s">
        <v>10124</v>
      </c>
    </row>
    <row r="1987" spans="1:2" x14ac:dyDescent="0.25">
      <c r="A1987" t="s">
        <v>10125</v>
      </c>
      <c r="B1987" t="s">
        <v>10126</v>
      </c>
    </row>
    <row r="1988" spans="1:2" x14ac:dyDescent="0.25">
      <c r="A1988" t="s">
        <v>10127</v>
      </c>
      <c r="B1988" t="s">
        <v>10128</v>
      </c>
    </row>
    <row r="1989" spans="1:2" x14ac:dyDescent="0.25">
      <c r="A1989" t="s">
        <v>10129</v>
      </c>
      <c r="B1989" t="s">
        <v>10130</v>
      </c>
    </row>
    <row r="1990" spans="1:2" x14ac:dyDescent="0.25">
      <c r="A1990" t="s">
        <v>10131</v>
      </c>
      <c r="B1990" t="s">
        <v>10132</v>
      </c>
    </row>
    <row r="1991" spans="1:2" x14ac:dyDescent="0.25">
      <c r="A1991" t="s">
        <v>10133</v>
      </c>
      <c r="B1991" t="s">
        <v>10134</v>
      </c>
    </row>
    <row r="1992" spans="1:2" x14ac:dyDescent="0.25">
      <c r="A1992" t="s">
        <v>10135</v>
      </c>
      <c r="B1992" t="s">
        <v>10136</v>
      </c>
    </row>
    <row r="1993" spans="1:2" x14ac:dyDescent="0.25">
      <c r="A1993" t="s">
        <v>10137</v>
      </c>
      <c r="B1993" t="s">
        <v>10138</v>
      </c>
    </row>
    <row r="1994" spans="1:2" x14ac:dyDescent="0.25">
      <c r="A1994" t="s">
        <v>10139</v>
      </c>
      <c r="B1994" t="s">
        <v>10140</v>
      </c>
    </row>
    <row r="1995" spans="1:2" x14ac:dyDescent="0.25">
      <c r="A1995" t="s">
        <v>10141</v>
      </c>
      <c r="B1995" t="s">
        <v>10142</v>
      </c>
    </row>
    <row r="1996" spans="1:2" x14ac:dyDescent="0.25">
      <c r="A1996" t="s">
        <v>10143</v>
      </c>
      <c r="B1996" t="s">
        <v>10144</v>
      </c>
    </row>
    <row r="1997" spans="1:2" x14ac:dyDescent="0.25">
      <c r="A1997" t="s">
        <v>10145</v>
      </c>
      <c r="B1997" t="s">
        <v>10146</v>
      </c>
    </row>
    <row r="1998" spans="1:2" x14ac:dyDescent="0.25">
      <c r="A1998" t="s">
        <v>10147</v>
      </c>
      <c r="B1998" t="s">
        <v>10148</v>
      </c>
    </row>
    <row r="1999" spans="1:2" x14ac:dyDescent="0.25">
      <c r="A1999" t="s">
        <v>10149</v>
      </c>
      <c r="B1999" t="s">
        <v>10150</v>
      </c>
    </row>
    <row r="2000" spans="1:2" x14ac:dyDescent="0.25">
      <c r="A2000" t="s">
        <v>10151</v>
      </c>
      <c r="B2000" t="s">
        <v>10152</v>
      </c>
    </row>
    <row r="2001" spans="1:2" x14ac:dyDescent="0.25">
      <c r="A2001" t="s">
        <v>10153</v>
      </c>
      <c r="B2001" t="s">
        <v>10154</v>
      </c>
    </row>
    <row r="2002" spans="1:2" x14ac:dyDescent="0.25">
      <c r="A2002" t="s">
        <v>10155</v>
      </c>
      <c r="B2002" t="s">
        <v>10156</v>
      </c>
    </row>
    <row r="2003" spans="1:2" x14ac:dyDescent="0.25">
      <c r="A2003" t="s">
        <v>10157</v>
      </c>
      <c r="B2003" t="s">
        <v>10158</v>
      </c>
    </row>
    <row r="2004" spans="1:2" x14ac:dyDescent="0.25">
      <c r="A2004" t="s">
        <v>10159</v>
      </c>
      <c r="B2004" t="s">
        <v>10160</v>
      </c>
    </row>
    <row r="2005" spans="1:2" x14ac:dyDescent="0.25">
      <c r="A2005" t="s">
        <v>10161</v>
      </c>
      <c r="B2005" t="s">
        <v>10162</v>
      </c>
    </row>
    <row r="2006" spans="1:2" x14ac:dyDescent="0.25">
      <c r="A2006" t="s">
        <v>10163</v>
      </c>
      <c r="B2006" t="s">
        <v>10164</v>
      </c>
    </row>
    <row r="2007" spans="1:2" x14ac:dyDescent="0.25">
      <c r="A2007" t="s">
        <v>10165</v>
      </c>
      <c r="B2007" t="s">
        <v>10166</v>
      </c>
    </row>
    <row r="2008" spans="1:2" x14ac:dyDescent="0.25">
      <c r="A2008" t="s">
        <v>10167</v>
      </c>
      <c r="B2008" t="s">
        <v>10168</v>
      </c>
    </row>
    <row r="2009" spans="1:2" x14ac:dyDescent="0.25">
      <c r="A2009" t="s">
        <v>10169</v>
      </c>
      <c r="B2009" t="s">
        <v>10170</v>
      </c>
    </row>
    <row r="2010" spans="1:2" x14ac:dyDescent="0.25">
      <c r="A2010" t="s">
        <v>10171</v>
      </c>
      <c r="B2010" t="s">
        <v>10172</v>
      </c>
    </row>
    <row r="2011" spans="1:2" x14ac:dyDescent="0.25">
      <c r="A2011" t="s">
        <v>10173</v>
      </c>
      <c r="B2011" t="s">
        <v>1192</v>
      </c>
    </row>
    <row r="2012" spans="1:2" x14ac:dyDescent="0.25">
      <c r="A2012" t="s">
        <v>10174</v>
      </c>
      <c r="B2012" t="s">
        <v>10175</v>
      </c>
    </row>
    <row r="2013" spans="1:2" x14ac:dyDescent="0.25">
      <c r="A2013" t="s">
        <v>10176</v>
      </c>
      <c r="B2013" t="s">
        <v>10177</v>
      </c>
    </row>
    <row r="2014" spans="1:2" x14ac:dyDescent="0.25">
      <c r="A2014" t="s">
        <v>10178</v>
      </c>
      <c r="B2014" t="s">
        <v>10179</v>
      </c>
    </row>
    <row r="2015" spans="1:2" x14ac:dyDescent="0.25">
      <c r="A2015" t="s">
        <v>10180</v>
      </c>
      <c r="B2015" t="s">
        <v>10181</v>
      </c>
    </row>
    <row r="2016" spans="1:2" x14ac:dyDescent="0.25">
      <c r="A2016" t="s">
        <v>10182</v>
      </c>
      <c r="B2016" t="s">
        <v>10183</v>
      </c>
    </row>
    <row r="2017" spans="1:2" x14ac:dyDescent="0.25">
      <c r="A2017" t="s">
        <v>10184</v>
      </c>
      <c r="B2017" t="s">
        <v>10185</v>
      </c>
    </row>
    <row r="2018" spans="1:2" x14ac:dyDescent="0.25">
      <c r="A2018" t="s">
        <v>10186</v>
      </c>
      <c r="B2018" t="s">
        <v>10187</v>
      </c>
    </row>
    <row r="2019" spans="1:2" x14ac:dyDescent="0.25">
      <c r="A2019" t="s">
        <v>10188</v>
      </c>
      <c r="B2019" t="s">
        <v>10189</v>
      </c>
    </row>
    <row r="2020" spans="1:2" x14ac:dyDescent="0.25">
      <c r="A2020" t="s">
        <v>10190</v>
      </c>
      <c r="B2020" t="s">
        <v>10191</v>
      </c>
    </row>
    <row r="2021" spans="1:2" x14ac:dyDescent="0.25">
      <c r="A2021" t="s">
        <v>10192</v>
      </c>
      <c r="B2021" t="s">
        <v>10193</v>
      </c>
    </row>
    <row r="2022" spans="1:2" x14ac:dyDescent="0.25">
      <c r="A2022" t="s">
        <v>10194</v>
      </c>
      <c r="B2022" t="s">
        <v>10195</v>
      </c>
    </row>
    <row r="2023" spans="1:2" x14ac:dyDescent="0.25">
      <c r="A2023" t="s">
        <v>10196</v>
      </c>
      <c r="B2023" t="s">
        <v>10197</v>
      </c>
    </row>
    <row r="2024" spans="1:2" x14ac:dyDescent="0.25">
      <c r="A2024" t="s">
        <v>10198</v>
      </c>
      <c r="B2024" t="s">
        <v>10199</v>
      </c>
    </row>
    <row r="2025" spans="1:2" x14ac:dyDescent="0.25">
      <c r="A2025" t="s">
        <v>10200</v>
      </c>
      <c r="B2025" t="s">
        <v>10201</v>
      </c>
    </row>
    <row r="2026" spans="1:2" x14ac:dyDescent="0.25">
      <c r="A2026" t="s">
        <v>10202</v>
      </c>
      <c r="B2026" t="s">
        <v>10203</v>
      </c>
    </row>
    <row r="2027" spans="1:2" x14ac:dyDescent="0.25">
      <c r="A2027" t="s">
        <v>10204</v>
      </c>
      <c r="B2027" t="s">
        <v>10205</v>
      </c>
    </row>
    <row r="2028" spans="1:2" x14ac:dyDescent="0.25">
      <c r="A2028" t="s">
        <v>10206</v>
      </c>
      <c r="B2028" t="s">
        <v>10207</v>
      </c>
    </row>
    <row r="2029" spans="1:2" x14ac:dyDescent="0.25">
      <c r="A2029" t="s">
        <v>10208</v>
      </c>
      <c r="B2029" t="s">
        <v>10209</v>
      </c>
    </row>
    <row r="2030" spans="1:2" x14ac:dyDescent="0.25">
      <c r="A2030" t="s">
        <v>10210</v>
      </c>
      <c r="B2030" t="s">
        <v>10211</v>
      </c>
    </row>
    <row r="2031" spans="1:2" x14ac:dyDescent="0.25">
      <c r="A2031" t="s">
        <v>10212</v>
      </c>
      <c r="B2031" t="s">
        <v>10213</v>
      </c>
    </row>
    <row r="2032" spans="1:2" x14ac:dyDescent="0.25">
      <c r="A2032" t="s">
        <v>10214</v>
      </c>
      <c r="B2032" t="s">
        <v>10215</v>
      </c>
    </row>
    <row r="2033" spans="1:2" x14ac:dyDescent="0.25">
      <c r="A2033" t="s">
        <v>10216</v>
      </c>
      <c r="B2033" t="s">
        <v>10217</v>
      </c>
    </row>
    <row r="2034" spans="1:2" x14ac:dyDescent="0.25">
      <c r="A2034" t="s">
        <v>10218</v>
      </c>
      <c r="B2034" t="s">
        <v>10219</v>
      </c>
    </row>
    <row r="2035" spans="1:2" x14ac:dyDescent="0.25">
      <c r="A2035" t="s">
        <v>10220</v>
      </c>
      <c r="B2035" t="s">
        <v>10221</v>
      </c>
    </row>
    <row r="2036" spans="1:2" x14ac:dyDescent="0.25">
      <c r="A2036" t="s">
        <v>10222</v>
      </c>
      <c r="B2036" t="s">
        <v>10223</v>
      </c>
    </row>
    <row r="2037" spans="1:2" x14ac:dyDescent="0.25">
      <c r="A2037" t="s">
        <v>10224</v>
      </c>
      <c r="B2037" t="s">
        <v>10225</v>
      </c>
    </row>
    <row r="2038" spans="1:2" x14ac:dyDescent="0.25">
      <c r="A2038" t="s">
        <v>10226</v>
      </c>
      <c r="B2038" t="s">
        <v>10227</v>
      </c>
    </row>
    <row r="2039" spans="1:2" x14ac:dyDescent="0.25">
      <c r="A2039" t="s">
        <v>10228</v>
      </c>
      <c r="B2039" t="s">
        <v>10229</v>
      </c>
    </row>
    <row r="2040" spans="1:2" x14ac:dyDescent="0.25">
      <c r="A2040" t="s">
        <v>10230</v>
      </c>
      <c r="B2040" t="s">
        <v>10231</v>
      </c>
    </row>
    <row r="2041" spans="1:2" x14ac:dyDescent="0.25">
      <c r="A2041" t="s">
        <v>10232</v>
      </c>
      <c r="B2041" t="s">
        <v>10233</v>
      </c>
    </row>
    <row r="2042" spans="1:2" x14ac:dyDescent="0.25">
      <c r="A2042" t="s">
        <v>10234</v>
      </c>
      <c r="B2042" t="s">
        <v>10235</v>
      </c>
    </row>
    <row r="2043" spans="1:2" x14ac:dyDescent="0.25">
      <c r="A2043" t="s">
        <v>10236</v>
      </c>
      <c r="B2043" t="s">
        <v>10237</v>
      </c>
    </row>
    <row r="2044" spans="1:2" x14ac:dyDescent="0.25">
      <c r="A2044" t="s">
        <v>10238</v>
      </c>
      <c r="B2044" t="s">
        <v>10239</v>
      </c>
    </row>
    <row r="2045" spans="1:2" x14ac:dyDescent="0.25">
      <c r="A2045" t="s">
        <v>10240</v>
      </c>
      <c r="B2045" t="s">
        <v>10241</v>
      </c>
    </row>
    <row r="2046" spans="1:2" x14ac:dyDescent="0.25">
      <c r="A2046" t="s">
        <v>10242</v>
      </c>
      <c r="B2046" t="s">
        <v>10243</v>
      </c>
    </row>
    <row r="2047" spans="1:2" x14ac:dyDescent="0.25">
      <c r="A2047" t="s">
        <v>10244</v>
      </c>
      <c r="B2047" t="s">
        <v>10245</v>
      </c>
    </row>
    <row r="2048" spans="1:2" x14ac:dyDescent="0.25">
      <c r="A2048" t="s">
        <v>10246</v>
      </c>
      <c r="B2048" t="s">
        <v>10247</v>
      </c>
    </row>
    <row r="2049" spans="1:2" x14ac:dyDescent="0.25">
      <c r="A2049" t="s">
        <v>10248</v>
      </c>
      <c r="B2049" t="s">
        <v>10249</v>
      </c>
    </row>
    <row r="2050" spans="1:2" x14ac:dyDescent="0.25">
      <c r="A2050" t="s">
        <v>10250</v>
      </c>
      <c r="B2050" t="s">
        <v>10251</v>
      </c>
    </row>
    <row r="2051" spans="1:2" x14ac:dyDescent="0.25">
      <c r="A2051" t="s">
        <v>10252</v>
      </c>
      <c r="B2051" t="s">
        <v>10253</v>
      </c>
    </row>
    <row r="2052" spans="1:2" x14ac:dyDescent="0.25">
      <c r="A2052" t="s">
        <v>10254</v>
      </c>
      <c r="B2052" t="s">
        <v>10255</v>
      </c>
    </row>
    <row r="2053" spans="1:2" x14ac:dyDescent="0.25">
      <c r="A2053" t="s">
        <v>10256</v>
      </c>
      <c r="B2053" t="s">
        <v>10257</v>
      </c>
    </row>
    <row r="2054" spans="1:2" x14ac:dyDescent="0.25">
      <c r="A2054" t="s">
        <v>10258</v>
      </c>
      <c r="B2054" t="s">
        <v>10259</v>
      </c>
    </row>
    <row r="2055" spans="1:2" x14ac:dyDescent="0.25">
      <c r="A2055" t="s">
        <v>10260</v>
      </c>
      <c r="B2055" t="s">
        <v>10261</v>
      </c>
    </row>
    <row r="2056" spans="1:2" x14ac:dyDescent="0.25">
      <c r="A2056" t="s">
        <v>10262</v>
      </c>
      <c r="B2056" t="s">
        <v>10263</v>
      </c>
    </row>
    <row r="2057" spans="1:2" x14ac:dyDescent="0.25">
      <c r="A2057" t="s">
        <v>10264</v>
      </c>
      <c r="B2057" t="s">
        <v>10265</v>
      </c>
    </row>
    <row r="2058" spans="1:2" x14ac:dyDescent="0.25">
      <c r="A2058" t="s">
        <v>10266</v>
      </c>
      <c r="B2058" t="s">
        <v>10267</v>
      </c>
    </row>
    <row r="2059" spans="1:2" x14ac:dyDescent="0.25">
      <c r="A2059" t="s">
        <v>10268</v>
      </c>
      <c r="B2059" t="s">
        <v>10269</v>
      </c>
    </row>
    <row r="2060" spans="1:2" x14ac:dyDescent="0.25">
      <c r="A2060" t="s">
        <v>10270</v>
      </c>
      <c r="B2060" t="s">
        <v>10271</v>
      </c>
    </row>
    <row r="2061" spans="1:2" x14ac:dyDescent="0.25">
      <c r="A2061" t="s">
        <v>10272</v>
      </c>
      <c r="B2061" t="s">
        <v>10273</v>
      </c>
    </row>
    <row r="2062" spans="1:2" x14ac:dyDescent="0.25">
      <c r="A2062" t="s">
        <v>10274</v>
      </c>
      <c r="B2062" t="s">
        <v>10275</v>
      </c>
    </row>
    <row r="2063" spans="1:2" x14ac:dyDescent="0.25">
      <c r="A2063" t="s">
        <v>10276</v>
      </c>
      <c r="B2063" t="s">
        <v>10277</v>
      </c>
    </row>
    <row r="2064" spans="1:2" x14ac:dyDescent="0.25">
      <c r="A2064" t="s">
        <v>10278</v>
      </c>
      <c r="B2064" t="s">
        <v>10279</v>
      </c>
    </row>
    <row r="2065" spans="1:2" x14ac:dyDescent="0.25">
      <c r="A2065" t="s">
        <v>10280</v>
      </c>
      <c r="B2065" t="s">
        <v>10281</v>
      </c>
    </row>
    <row r="2066" spans="1:2" x14ac:dyDescent="0.25">
      <c r="A2066" t="s">
        <v>10282</v>
      </c>
      <c r="B2066" t="s">
        <v>10283</v>
      </c>
    </row>
    <row r="2067" spans="1:2" x14ac:dyDescent="0.25">
      <c r="A2067" t="s">
        <v>10284</v>
      </c>
      <c r="B2067" t="s">
        <v>10285</v>
      </c>
    </row>
    <row r="2068" spans="1:2" x14ac:dyDescent="0.25">
      <c r="A2068" t="s">
        <v>10286</v>
      </c>
      <c r="B2068" t="s">
        <v>10287</v>
      </c>
    </row>
    <row r="2069" spans="1:2" x14ac:dyDescent="0.25">
      <c r="A2069" t="s">
        <v>10288</v>
      </c>
      <c r="B2069" t="s">
        <v>10289</v>
      </c>
    </row>
    <row r="2070" spans="1:2" x14ac:dyDescent="0.25">
      <c r="A2070" t="s">
        <v>10290</v>
      </c>
      <c r="B2070" t="s">
        <v>10291</v>
      </c>
    </row>
    <row r="2071" spans="1:2" x14ac:dyDescent="0.25">
      <c r="A2071" t="s">
        <v>10292</v>
      </c>
      <c r="B2071" t="s">
        <v>10293</v>
      </c>
    </row>
    <row r="2072" spans="1:2" x14ac:dyDescent="0.25">
      <c r="A2072" t="s">
        <v>10294</v>
      </c>
      <c r="B2072" t="s">
        <v>10295</v>
      </c>
    </row>
    <row r="2073" spans="1:2" x14ac:dyDescent="0.25">
      <c r="A2073" t="s">
        <v>10296</v>
      </c>
      <c r="B2073" t="s">
        <v>10297</v>
      </c>
    </row>
    <row r="2074" spans="1:2" x14ac:dyDescent="0.25">
      <c r="A2074" t="s">
        <v>10298</v>
      </c>
      <c r="B2074" t="s">
        <v>10299</v>
      </c>
    </row>
    <row r="2075" spans="1:2" x14ac:dyDescent="0.25">
      <c r="A2075" t="s">
        <v>10300</v>
      </c>
      <c r="B2075" t="s">
        <v>10301</v>
      </c>
    </row>
    <row r="2076" spans="1:2" x14ac:dyDescent="0.25">
      <c r="A2076" t="s">
        <v>10302</v>
      </c>
      <c r="B2076" t="s">
        <v>10303</v>
      </c>
    </row>
    <row r="2077" spans="1:2" x14ac:dyDescent="0.25">
      <c r="A2077" t="s">
        <v>10304</v>
      </c>
      <c r="B2077" t="s">
        <v>3542</v>
      </c>
    </row>
    <row r="2078" spans="1:2" x14ac:dyDescent="0.25">
      <c r="A2078" t="s">
        <v>10305</v>
      </c>
      <c r="B2078" t="s">
        <v>10306</v>
      </c>
    </row>
    <row r="2079" spans="1:2" x14ac:dyDescent="0.25">
      <c r="A2079" t="s">
        <v>10307</v>
      </c>
      <c r="B2079" t="s">
        <v>10308</v>
      </c>
    </row>
    <row r="2080" spans="1:2" x14ac:dyDescent="0.25">
      <c r="A2080" t="s">
        <v>10309</v>
      </c>
      <c r="B2080" t="s">
        <v>10310</v>
      </c>
    </row>
    <row r="2081" spans="1:2" x14ac:dyDescent="0.25">
      <c r="A2081" t="s">
        <v>10311</v>
      </c>
      <c r="B2081" t="s">
        <v>10312</v>
      </c>
    </row>
    <row r="2082" spans="1:2" x14ac:dyDescent="0.25">
      <c r="A2082" t="s">
        <v>10313</v>
      </c>
      <c r="B2082" t="s">
        <v>10314</v>
      </c>
    </row>
    <row r="2083" spans="1:2" x14ac:dyDescent="0.25">
      <c r="A2083" t="s">
        <v>10315</v>
      </c>
      <c r="B2083" t="s">
        <v>10316</v>
      </c>
    </row>
    <row r="2084" spans="1:2" x14ac:dyDescent="0.25">
      <c r="A2084" t="s">
        <v>10317</v>
      </c>
      <c r="B2084" t="s">
        <v>10318</v>
      </c>
    </row>
    <row r="2085" spans="1:2" x14ac:dyDescent="0.25">
      <c r="A2085" t="s">
        <v>10319</v>
      </c>
      <c r="B2085" t="s">
        <v>10320</v>
      </c>
    </row>
    <row r="2086" spans="1:2" x14ac:dyDescent="0.25">
      <c r="A2086" t="s">
        <v>10321</v>
      </c>
      <c r="B2086" t="s">
        <v>10322</v>
      </c>
    </row>
    <row r="2087" spans="1:2" x14ac:dyDescent="0.25">
      <c r="A2087" t="s">
        <v>10323</v>
      </c>
      <c r="B2087" t="s">
        <v>10324</v>
      </c>
    </row>
    <row r="2088" spans="1:2" x14ac:dyDescent="0.25">
      <c r="A2088" t="s">
        <v>10325</v>
      </c>
      <c r="B2088" t="s">
        <v>308</v>
      </c>
    </row>
    <row r="2089" spans="1:2" x14ac:dyDescent="0.25">
      <c r="A2089" t="s">
        <v>10326</v>
      </c>
      <c r="B2089" t="s">
        <v>10327</v>
      </c>
    </row>
    <row r="2090" spans="1:2" x14ac:dyDescent="0.25">
      <c r="A2090" t="s">
        <v>10328</v>
      </c>
      <c r="B2090" t="s">
        <v>10329</v>
      </c>
    </row>
    <row r="2091" spans="1:2" x14ac:dyDescent="0.25">
      <c r="A2091" t="s">
        <v>10330</v>
      </c>
      <c r="B2091" t="s">
        <v>10331</v>
      </c>
    </row>
    <row r="2092" spans="1:2" x14ac:dyDescent="0.25">
      <c r="A2092" t="s">
        <v>10332</v>
      </c>
      <c r="B2092" t="s">
        <v>10333</v>
      </c>
    </row>
    <row r="2093" spans="1:2" x14ac:dyDescent="0.25">
      <c r="A2093" t="s">
        <v>10334</v>
      </c>
      <c r="B2093" t="s">
        <v>10335</v>
      </c>
    </row>
    <row r="2094" spans="1:2" x14ac:dyDescent="0.25">
      <c r="A2094" t="s">
        <v>10336</v>
      </c>
      <c r="B2094" t="s">
        <v>10337</v>
      </c>
    </row>
    <row r="2095" spans="1:2" x14ac:dyDescent="0.25">
      <c r="A2095" t="s">
        <v>10338</v>
      </c>
      <c r="B2095" t="s">
        <v>10339</v>
      </c>
    </row>
    <row r="2096" spans="1:2" x14ac:dyDescent="0.25">
      <c r="A2096" t="s">
        <v>10340</v>
      </c>
      <c r="B2096" t="s">
        <v>10341</v>
      </c>
    </row>
    <row r="2097" spans="1:2" x14ac:dyDescent="0.25">
      <c r="A2097" t="s">
        <v>10342</v>
      </c>
      <c r="B2097" t="s">
        <v>10343</v>
      </c>
    </row>
    <row r="2098" spans="1:2" x14ac:dyDescent="0.25">
      <c r="A2098" t="s">
        <v>10344</v>
      </c>
      <c r="B2098" t="s">
        <v>10345</v>
      </c>
    </row>
    <row r="2099" spans="1:2" x14ac:dyDescent="0.25">
      <c r="A2099" t="s">
        <v>10346</v>
      </c>
      <c r="B2099" t="s">
        <v>10347</v>
      </c>
    </row>
    <row r="2100" spans="1:2" x14ac:dyDescent="0.25">
      <c r="A2100" t="s">
        <v>10348</v>
      </c>
      <c r="B2100" t="s">
        <v>10349</v>
      </c>
    </row>
    <row r="2101" spans="1:2" x14ac:dyDescent="0.25">
      <c r="A2101" t="s">
        <v>10350</v>
      </c>
      <c r="B2101" t="s">
        <v>10351</v>
      </c>
    </row>
    <row r="2102" spans="1:2" x14ac:dyDescent="0.25">
      <c r="A2102" t="s">
        <v>10352</v>
      </c>
      <c r="B2102" t="s">
        <v>10353</v>
      </c>
    </row>
    <row r="2103" spans="1:2" x14ac:dyDescent="0.25">
      <c r="A2103" t="s">
        <v>10354</v>
      </c>
      <c r="B2103" t="s">
        <v>10355</v>
      </c>
    </row>
    <row r="2104" spans="1:2" x14ac:dyDescent="0.25">
      <c r="A2104" t="s">
        <v>10356</v>
      </c>
      <c r="B2104" t="s">
        <v>10357</v>
      </c>
    </row>
    <row r="2105" spans="1:2" x14ac:dyDescent="0.25">
      <c r="A2105" t="s">
        <v>10358</v>
      </c>
      <c r="B2105" t="s">
        <v>10359</v>
      </c>
    </row>
    <row r="2106" spans="1:2" x14ac:dyDescent="0.25">
      <c r="A2106" t="s">
        <v>10360</v>
      </c>
      <c r="B2106" t="s">
        <v>10361</v>
      </c>
    </row>
    <row r="2107" spans="1:2" x14ac:dyDescent="0.25">
      <c r="A2107" t="s">
        <v>10362</v>
      </c>
      <c r="B2107" t="s">
        <v>10363</v>
      </c>
    </row>
    <row r="2108" spans="1:2" x14ac:dyDescent="0.25">
      <c r="A2108" t="s">
        <v>10364</v>
      </c>
      <c r="B2108" t="s">
        <v>10365</v>
      </c>
    </row>
    <row r="2109" spans="1:2" x14ac:dyDescent="0.25">
      <c r="A2109" t="s">
        <v>10366</v>
      </c>
      <c r="B2109" t="s">
        <v>10367</v>
      </c>
    </row>
    <row r="2110" spans="1:2" x14ac:dyDescent="0.25">
      <c r="A2110" t="s">
        <v>10368</v>
      </c>
      <c r="B2110" t="s">
        <v>10369</v>
      </c>
    </row>
    <row r="2111" spans="1:2" x14ac:dyDescent="0.25">
      <c r="A2111" t="s">
        <v>10370</v>
      </c>
      <c r="B2111" t="s">
        <v>10371</v>
      </c>
    </row>
    <row r="2112" spans="1:2" x14ac:dyDescent="0.25">
      <c r="A2112" t="s">
        <v>10372</v>
      </c>
      <c r="B2112" t="s">
        <v>10373</v>
      </c>
    </row>
    <row r="2113" spans="1:2" x14ac:dyDescent="0.25">
      <c r="A2113" t="s">
        <v>10374</v>
      </c>
      <c r="B2113" t="s">
        <v>10375</v>
      </c>
    </row>
    <row r="2114" spans="1:2" x14ac:dyDescent="0.25">
      <c r="A2114" t="s">
        <v>10376</v>
      </c>
      <c r="B2114" t="s">
        <v>10377</v>
      </c>
    </row>
    <row r="2115" spans="1:2" x14ac:dyDescent="0.25">
      <c r="A2115" t="s">
        <v>10378</v>
      </c>
      <c r="B2115" t="s">
        <v>10379</v>
      </c>
    </row>
    <row r="2116" spans="1:2" x14ac:dyDescent="0.25">
      <c r="A2116" t="s">
        <v>10380</v>
      </c>
      <c r="B2116" t="s">
        <v>10381</v>
      </c>
    </row>
    <row r="2117" spans="1:2" x14ac:dyDescent="0.25">
      <c r="A2117" t="s">
        <v>10382</v>
      </c>
      <c r="B2117" t="s">
        <v>10383</v>
      </c>
    </row>
    <row r="2118" spans="1:2" x14ac:dyDescent="0.25">
      <c r="A2118" t="s">
        <v>10384</v>
      </c>
      <c r="B2118" t="s">
        <v>10385</v>
      </c>
    </row>
    <row r="2119" spans="1:2" x14ac:dyDescent="0.25">
      <c r="A2119" t="s">
        <v>10386</v>
      </c>
      <c r="B2119" t="s">
        <v>10387</v>
      </c>
    </row>
    <row r="2120" spans="1:2" x14ac:dyDescent="0.25">
      <c r="A2120" t="s">
        <v>10388</v>
      </c>
      <c r="B2120" t="s">
        <v>10389</v>
      </c>
    </row>
    <row r="2121" spans="1:2" x14ac:dyDescent="0.25">
      <c r="A2121" t="s">
        <v>10390</v>
      </c>
      <c r="B2121" t="s">
        <v>10391</v>
      </c>
    </row>
    <row r="2122" spans="1:2" x14ac:dyDescent="0.25">
      <c r="A2122" t="s">
        <v>10392</v>
      </c>
      <c r="B2122" t="s">
        <v>10393</v>
      </c>
    </row>
    <row r="2123" spans="1:2" x14ac:dyDescent="0.25">
      <c r="A2123" t="s">
        <v>10394</v>
      </c>
      <c r="B2123" t="s">
        <v>10395</v>
      </c>
    </row>
    <row r="2124" spans="1:2" x14ac:dyDescent="0.25">
      <c r="A2124" t="s">
        <v>10396</v>
      </c>
      <c r="B2124" t="s">
        <v>10397</v>
      </c>
    </row>
    <row r="2125" spans="1:2" x14ac:dyDescent="0.25">
      <c r="A2125" t="s">
        <v>10398</v>
      </c>
      <c r="B2125" t="s">
        <v>10399</v>
      </c>
    </row>
    <row r="2126" spans="1:2" x14ac:dyDescent="0.25">
      <c r="A2126" t="s">
        <v>10400</v>
      </c>
      <c r="B2126" t="s">
        <v>10401</v>
      </c>
    </row>
    <row r="2127" spans="1:2" x14ac:dyDescent="0.25">
      <c r="A2127" t="s">
        <v>10402</v>
      </c>
      <c r="B2127" t="s">
        <v>10403</v>
      </c>
    </row>
    <row r="2128" spans="1:2" x14ac:dyDescent="0.25">
      <c r="A2128" t="s">
        <v>10404</v>
      </c>
      <c r="B2128" t="s">
        <v>10405</v>
      </c>
    </row>
    <row r="2129" spans="1:2" x14ac:dyDescent="0.25">
      <c r="A2129" t="s">
        <v>10406</v>
      </c>
      <c r="B2129" t="s">
        <v>10407</v>
      </c>
    </row>
    <row r="2130" spans="1:2" x14ac:dyDescent="0.25">
      <c r="A2130" t="s">
        <v>10408</v>
      </c>
      <c r="B2130" t="s">
        <v>10409</v>
      </c>
    </row>
    <row r="2131" spans="1:2" x14ac:dyDescent="0.25">
      <c r="A2131" t="s">
        <v>10410</v>
      </c>
      <c r="B2131" t="s">
        <v>10411</v>
      </c>
    </row>
    <row r="2132" spans="1:2" x14ac:dyDescent="0.25">
      <c r="A2132" t="s">
        <v>10412</v>
      </c>
      <c r="B2132" t="s">
        <v>10413</v>
      </c>
    </row>
    <row r="2133" spans="1:2" x14ac:dyDescent="0.25">
      <c r="A2133" t="s">
        <v>10414</v>
      </c>
      <c r="B2133" t="s">
        <v>10415</v>
      </c>
    </row>
    <row r="2134" spans="1:2" x14ac:dyDescent="0.25">
      <c r="A2134" t="s">
        <v>10416</v>
      </c>
      <c r="B2134" t="s">
        <v>10417</v>
      </c>
    </row>
    <row r="2135" spans="1:2" x14ac:dyDescent="0.25">
      <c r="A2135" t="s">
        <v>10418</v>
      </c>
      <c r="B2135" t="s">
        <v>10419</v>
      </c>
    </row>
    <row r="2136" spans="1:2" x14ac:dyDescent="0.25">
      <c r="A2136" t="s">
        <v>10420</v>
      </c>
      <c r="B2136" t="s">
        <v>10421</v>
      </c>
    </row>
    <row r="2137" spans="1:2" x14ac:dyDescent="0.25">
      <c r="A2137" t="s">
        <v>10422</v>
      </c>
      <c r="B2137" t="s">
        <v>10423</v>
      </c>
    </row>
    <row r="2138" spans="1:2" x14ac:dyDescent="0.25">
      <c r="A2138" t="s">
        <v>10424</v>
      </c>
      <c r="B2138" t="s">
        <v>10425</v>
      </c>
    </row>
    <row r="2139" spans="1:2" x14ac:dyDescent="0.25">
      <c r="A2139" t="s">
        <v>10426</v>
      </c>
      <c r="B2139" t="s">
        <v>10427</v>
      </c>
    </row>
    <row r="2140" spans="1:2" x14ac:dyDescent="0.25">
      <c r="A2140" t="s">
        <v>10428</v>
      </c>
      <c r="B2140" t="s">
        <v>10429</v>
      </c>
    </row>
    <row r="2141" spans="1:2" x14ac:dyDescent="0.25">
      <c r="A2141" t="s">
        <v>10430</v>
      </c>
      <c r="B2141" t="s">
        <v>10431</v>
      </c>
    </row>
    <row r="2142" spans="1:2" x14ac:dyDescent="0.25">
      <c r="A2142" t="s">
        <v>10432</v>
      </c>
      <c r="B2142" t="s">
        <v>10433</v>
      </c>
    </row>
    <row r="2143" spans="1:2" x14ac:dyDescent="0.25">
      <c r="A2143" t="s">
        <v>10434</v>
      </c>
      <c r="B2143" t="s">
        <v>10435</v>
      </c>
    </row>
    <row r="2144" spans="1:2" x14ac:dyDescent="0.25">
      <c r="A2144" t="s">
        <v>10436</v>
      </c>
      <c r="B2144" t="s">
        <v>3481</v>
      </c>
    </row>
    <row r="2145" spans="1:2" x14ac:dyDescent="0.25">
      <c r="A2145" t="s">
        <v>10437</v>
      </c>
      <c r="B2145" t="s">
        <v>10438</v>
      </c>
    </row>
    <row r="2146" spans="1:2" x14ac:dyDescent="0.25">
      <c r="A2146" t="s">
        <v>10439</v>
      </c>
      <c r="B2146" t="s">
        <v>10440</v>
      </c>
    </row>
    <row r="2147" spans="1:2" x14ac:dyDescent="0.25">
      <c r="A2147" t="s">
        <v>10441</v>
      </c>
      <c r="B2147" t="s">
        <v>10442</v>
      </c>
    </row>
    <row r="2148" spans="1:2" x14ac:dyDescent="0.25">
      <c r="A2148" t="s">
        <v>10443</v>
      </c>
      <c r="B2148" t="s">
        <v>10444</v>
      </c>
    </row>
    <row r="2149" spans="1:2" x14ac:dyDescent="0.25">
      <c r="A2149" t="s">
        <v>10445</v>
      </c>
      <c r="B2149" t="s">
        <v>5667</v>
      </c>
    </row>
    <row r="2150" spans="1:2" x14ac:dyDescent="0.25">
      <c r="A2150" t="s">
        <v>10446</v>
      </c>
      <c r="B2150" t="s">
        <v>10447</v>
      </c>
    </row>
    <row r="2151" spans="1:2" x14ac:dyDescent="0.25">
      <c r="A2151" t="s">
        <v>10448</v>
      </c>
      <c r="B2151" t="s">
        <v>10449</v>
      </c>
    </row>
    <row r="2152" spans="1:2" x14ac:dyDescent="0.25">
      <c r="A2152" t="s">
        <v>10450</v>
      </c>
      <c r="B2152" t="s">
        <v>10451</v>
      </c>
    </row>
    <row r="2153" spans="1:2" x14ac:dyDescent="0.25">
      <c r="A2153" t="s">
        <v>10452</v>
      </c>
      <c r="B2153" t="s">
        <v>10453</v>
      </c>
    </row>
    <row r="2154" spans="1:2" x14ac:dyDescent="0.25">
      <c r="A2154" t="s">
        <v>10454</v>
      </c>
      <c r="B2154" t="s">
        <v>10455</v>
      </c>
    </row>
    <row r="2155" spans="1:2" x14ac:dyDescent="0.25">
      <c r="A2155" t="s">
        <v>10456</v>
      </c>
      <c r="B2155" t="s">
        <v>10457</v>
      </c>
    </row>
    <row r="2156" spans="1:2" x14ac:dyDescent="0.25">
      <c r="A2156" t="s">
        <v>10458</v>
      </c>
      <c r="B2156" t="s">
        <v>10459</v>
      </c>
    </row>
    <row r="2157" spans="1:2" x14ac:dyDescent="0.25">
      <c r="A2157" t="s">
        <v>10460</v>
      </c>
      <c r="B2157" t="s">
        <v>10461</v>
      </c>
    </row>
    <row r="2158" spans="1:2" x14ac:dyDescent="0.25">
      <c r="A2158" t="s">
        <v>10462</v>
      </c>
      <c r="B2158" t="s">
        <v>10463</v>
      </c>
    </row>
    <row r="2159" spans="1:2" x14ac:dyDescent="0.25">
      <c r="A2159" t="s">
        <v>10464</v>
      </c>
      <c r="B2159" t="s">
        <v>10465</v>
      </c>
    </row>
    <row r="2160" spans="1:2" x14ac:dyDescent="0.25">
      <c r="A2160" t="s">
        <v>10466</v>
      </c>
      <c r="B2160" t="s">
        <v>10467</v>
      </c>
    </row>
    <row r="2161" spans="1:2" x14ac:dyDescent="0.25">
      <c r="A2161" t="s">
        <v>10468</v>
      </c>
      <c r="B2161" t="s">
        <v>10469</v>
      </c>
    </row>
    <row r="2162" spans="1:2" x14ac:dyDescent="0.25">
      <c r="A2162" t="s">
        <v>10470</v>
      </c>
      <c r="B2162" t="s">
        <v>10471</v>
      </c>
    </row>
    <row r="2163" spans="1:2" x14ac:dyDescent="0.25">
      <c r="A2163" t="s">
        <v>10472</v>
      </c>
      <c r="B2163" t="s">
        <v>10473</v>
      </c>
    </row>
    <row r="2164" spans="1:2" x14ac:dyDescent="0.25">
      <c r="A2164" t="s">
        <v>10474</v>
      </c>
      <c r="B2164" t="s">
        <v>10475</v>
      </c>
    </row>
    <row r="2165" spans="1:2" x14ac:dyDescent="0.25">
      <c r="A2165" t="s">
        <v>10476</v>
      </c>
      <c r="B2165" t="s">
        <v>10477</v>
      </c>
    </row>
    <row r="2166" spans="1:2" x14ac:dyDescent="0.25">
      <c r="A2166" t="s">
        <v>10478</v>
      </c>
      <c r="B2166" t="s">
        <v>10479</v>
      </c>
    </row>
    <row r="2167" spans="1:2" x14ac:dyDescent="0.25">
      <c r="A2167" t="s">
        <v>10480</v>
      </c>
      <c r="B2167" t="s">
        <v>10481</v>
      </c>
    </row>
    <row r="2168" spans="1:2" x14ac:dyDescent="0.25">
      <c r="A2168" t="s">
        <v>10482</v>
      </c>
      <c r="B2168" t="s">
        <v>10483</v>
      </c>
    </row>
    <row r="2169" spans="1:2" x14ac:dyDescent="0.25">
      <c r="A2169" t="s">
        <v>10484</v>
      </c>
      <c r="B2169" t="s">
        <v>10485</v>
      </c>
    </row>
    <row r="2170" spans="1:2" x14ac:dyDescent="0.25">
      <c r="A2170" t="s">
        <v>10486</v>
      </c>
      <c r="B2170" t="s">
        <v>10487</v>
      </c>
    </row>
    <row r="2171" spans="1:2" x14ac:dyDescent="0.25">
      <c r="A2171" t="s">
        <v>10488</v>
      </c>
      <c r="B2171" t="s">
        <v>10489</v>
      </c>
    </row>
    <row r="2172" spans="1:2" x14ac:dyDescent="0.25">
      <c r="A2172" t="s">
        <v>10490</v>
      </c>
      <c r="B2172" t="s">
        <v>10491</v>
      </c>
    </row>
    <row r="2173" spans="1:2" x14ac:dyDescent="0.25">
      <c r="A2173" t="s">
        <v>10492</v>
      </c>
      <c r="B2173" t="s">
        <v>10493</v>
      </c>
    </row>
    <row r="2174" spans="1:2" x14ac:dyDescent="0.25">
      <c r="A2174" t="s">
        <v>10494</v>
      </c>
      <c r="B2174" t="s">
        <v>10495</v>
      </c>
    </row>
    <row r="2175" spans="1:2" x14ac:dyDescent="0.25">
      <c r="A2175" t="s">
        <v>10496</v>
      </c>
      <c r="B2175" t="s">
        <v>10497</v>
      </c>
    </row>
    <row r="2176" spans="1:2" x14ac:dyDescent="0.25">
      <c r="A2176" t="s">
        <v>10498</v>
      </c>
      <c r="B2176" t="s">
        <v>10499</v>
      </c>
    </row>
    <row r="2177" spans="1:2" x14ac:dyDescent="0.25">
      <c r="A2177" t="s">
        <v>10500</v>
      </c>
      <c r="B2177" t="s">
        <v>10501</v>
      </c>
    </row>
    <row r="2178" spans="1:2" x14ac:dyDescent="0.25">
      <c r="A2178" t="s">
        <v>10502</v>
      </c>
      <c r="B2178" t="s">
        <v>10503</v>
      </c>
    </row>
    <row r="2179" spans="1:2" x14ac:dyDescent="0.25">
      <c r="A2179" t="s">
        <v>10504</v>
      </c>
      <c r="B2179" t="s">
        <v>10505</v>
      </c>
    </row>
    <row r="2180" spans="1:2" x14ac:dyDescent="0.25">
      <c r="A2180" t="s">
        <v>10506</v>
      </c>
      <c r="B2180" t="s">
        <v>10507</v>
      </c>
    </row>
    <row r="2181" spans="1:2" x14ac:dyDescent="0.25">
      <c r="A2181" t="s">
        <v>10508</v>
      </c>
      <c r="B2181" t="s">
        <v>10509</v>
      </c>
    </row>
    <row r="2182" spans="1:2" x14ac:dyDescent="0.25">
      <c r="A2182" t="s">
        <v>10510</v>
      </c>
      <c r="B2182" t="s">
        <v>10511</v>
      </c>
    </row>
    <row r="2183" spans="1:2" x14ac:dyDescent="0.25">
      <c r="A2183" t="s">
        <v>10512</v>
      </c>
      <c r="B2183" t="s">
        <v>10513</v>
      </c>
    </row>
    <row r="2184" spans="1:2" x14ac:dyDescent="0.25">
      <c r="A2184" t="s">
        <v>10514</v>
      </c>
      <c r="B2184" t="s">
        <v>10515</v>
      </c>
    </row>
    <row r="2185" spans="1:2" x14ac:dyDescent="0.25">
      <c r="A2185" t="s">
        <v>10516</v>
      </c>
      <c r="B2185" t="s">
        <v>10517</v>
      </c>
    </row>
    <row r="2186" spans="1:2" x14ac:dyDescent="0.25">
      <c r="A2186" t="s">
        <v>10518</v>
      </c>
      <c r="B2186" t="s">
        <v>10519</v>
      </c>
    </row>
    <row r="2187" spans="1:2" x14ac:dyDescent="0.25">
      <c r="A2187" t="s">
        <v>10520</v>
      </c>
      <c r="B2187" t="s">
        <v>10521</v>
      </c>
    </row>
    <row r="2188" spans="1:2" x14ac:dyDescent="0.25">
      <c r="A2188" t="s">
        <v>10522</v>
      </c>
      <c r="B2188" t="s">
        <v>10523</v>
      </c>
    </row>
    <row r="2189" spans="1:2" x14ac:dyDescent="0.25">
      <c r="A2189" t="s">
        <v>10524</v>
      </c>
      <c r="B2189" t="s">
        <v>10525</v>
      </c>
    </row>
    <row r="2190" spans="1:2" x14ac:dyDescent="0.25">
      <c r="A2190" t="s">
        <v>10526</v>
      </c>
      <c r="B2190" t="s">
        <v>10527</v>
      </c>
    </row>
    <row r="2191" spans="1:2" x14ac:dyDescent="0.25">
      <c r="A2191" t="s">
        <v>10528</v>
      </c>
      <c r="B2191" t="s">
        <v>10529</v>
      </c>
    </row>
    <row r="2192" spans="1:2" x14ac:dyDescent="0.25">
      <c r="A2192" t="s">
        <v>10530</v>
      </c>
      <c r="B2192" t="s">
        <v>10531</v>
      </c>
    </row>
    <row r="2193" spans="1:2" x14ac:dyDescent="0.25">
      <c r="A2193" t="s">
        <v>10532</v>
      </c>
      <c r="B2193" t="s">
        <v>10533</v>
      </c>
    </row>
    <row r="2194" spans="1:2" x14ac:dyDescent="0.25">
      <c r="A2194" t="s">
        <v>10534</v>
      </c>
      <c r="B2194" t="s">
        <v>10535</v>
      </c>
    </row>
    <row r="2195" spans="1:2" x14ac:dyDescent="0.25">
      <c r="A2195" t="s">
        <v>10536</v>
      </c>
      <c r="B2195" t="s">
        <v>10537</v>
      </c>
    </row>
    <row r="2196" spans="1:2" x14ac:dyDescent="0.25">
      <c r="A2196" t="s">
        <v>10538</v>
      </c>
      <c r="B2196" t="s">
        <v>10539</v>
      </c>
    </row>
    <row r="2197" spans="1:2" x14ac:dyDescent="0.25">
      <c r="A2197" t="s">
        <v>10540</v>
      </c>
      <c r="B2197" t="s">
        <v>10541</v>
      </c>
    </row>
    <row r="2198" spans="1:2" x14ac:dyDescent="0.25">
      <c r="A2198" t="s">
        <v>10542</v>
      </c>
      <c r="B2198" t="s">
        <v>10543</v>
      </c>
    </row>
    <row r="2199" spans="1:2" x14ac:dyDescent="0.25">
      <c r="A2199" t="s">
        <v>10544</v>
      </c>
      <c r="B2199" t="s">
        <v>10545</v>
      </c>
    </row>
    <row r="2200" spans="1:2" x14ac:dyDescent="0.25">
      <c r="A2200" t="s">
        <v>10546</v>
      </c>
      <c r="B2200" t="s">
        <v>10547</v>
      </c>
    </row>
    <row r="2201" spans="1:2" x14ac:dyDescent="0.25">
      <c r="A2201" t="s">
        <v>10548</v>
      </c>
      <c r="B2201" t="s">
        <v>10549</v>
      </c>
    </row>
    <row r="2202" spans="1:2" x14ac:dyDescent="0.25">
      <c r="A2202" t="s">
        <v>10550</v>
      </c>
      <c r="B2202" t="s">
        <v>10551</v>
      </c>
    </row>
    <row r="2203" spans="1:2" x14ac:dyDescent="0.25">
      <c r="A2203" t="s">
        <v>10552</v>
      </c>
      <c r="B2203" t="s">
        <v>10553</v>
      </c>
    </row>
    <row r="2204" spans="1:2" x14ac:dyDescent="0.25">
      <c r="A2204" t="s">
        <v>10554</v>
      </c>
      <c r="B2204" t="s">
        <v>10555</v>
      </c>
    </row>
    <row r="2205" spans="1:2" x14ac:dyDescent="0.25">
      <c r="A2205" t="s">
        <v>10556</v>
      </c>
      <c r="B2205" t="s">
        <v>10557</v>
      </c>
    </row>
    <row r="2206" spans="1:2" x14ac:dyDescent="0.25">
      <c r="A2206" t="s">
        <v>10558</v>
      </c>
      <c r="B2206" t="s">
        <v>10559</v>
      </c>
    </row>
    <row r="2207" spans="1:2" x14ac:dyDescent="0.25">
      <c r="A2207" t="s">
        <v>10560</v>
      </c>
      <c r="B2207" t="s">
        <v>10561</v>
      </c>
    </row>
    <row r="2208" spans="1:2" x14ac:dyDescent="0.25">
      <c r="A2208" t="s">
        <v>10562</v>
      </c>
      <c r="B2208" t="s">
        <v>10563</v>
      </c>
    </row>
    <row r="2209" spans="1:2" x14ac:dyDescent="0.25">
      <c r="A2209" t="s">
        <v>10564</v>
      </c>
      <c r="B2209" t="s">
        <v>10565</v>
      </c>
    </row>
    <row r="2210" spans="1:2" x14ac:dyDescent="0.25">
      <c r="A2210" t="s">
        <v>10566</v>
      </c>
      <c r="B2210" t="s">
        <v>10567</v>
      </c>
    </row>
    <row r="2211" spans="1:2" x14ac:dyDescent="0.25">
      <c r="A2211" t="s">
        <v>10568</v>
      </c>
      <c r="B2211" t="s">
        <v>10569</v>
      </c>
    </row>
    <row r="2212" spans="1:2" x14ac:dyDescent="0.25">
      <c r="A2212" t="s">
        <v>10570</v>
      </c>
      <c r="B2212" t="s">
        <v>10571</v>
      </c>
    </row>
    <row r="2213" spans="1:2" x14ac:dyDescent="0.25">
      <c r="A2213" t="s">
        <v>10572</v>
      </c>
      <c r="B2213" t="s">
        <v>10573</v>
      </c>
    </row>
    <row r="2214" spans="1:2" x14ac:dyDescent="0.25">
      <c r="A2214" t="s">
        <v>10574</v>
      </c>
      <c r="B2214" t="s">
        <v>10575</v>
      </c>
    </row>
    <row r="2215" spans="1:2" x14ac:dyDescent="0.25">
      <c r="A2215" t="s">
        <v>10576</v>
      </c>
      <c r="B2215" t="s">
        <v>10577</v>
      </c>
    </row>
    <row r="2216" spans="1:2" x14ac:dyDescent="0.25">
      <c r="A2216" t="s">
        <v>10578</v>
      </c>
      <c r="B2216" t="s">
        <v>10579</v>
      </c>
    </row>
    <row r="2217" spans="1:2" x14ac:dyDescent="0.25">
      <c r="A2217" t="s">
        <v>10580</v>
      </c>
      <c r="B2217" t="s">
        <v>10581</v>
      </c>
    </row>
    <row r="2218" spans="1:2" x14ac:dyDescent="0.25">
      <c r="A2218" t="s">
        <v>10582</v>
      </c>
      <c r="B2218" t="s">
        <v>10583</v>
      </c>
    </row>
    <row r="2219" spans="1:2" x14ac:dyDescent="0.25">
      <c r="A2219" t="s">
        <v>10584</v>
      </c>
      <c r="B2219" t="s">
        <v>10585</v>
      </c>
    </row>
    <row r="2220" spans="1:2" x14ac:dyDescent="0.25">
      <c r="A2220" t="s">
        <v>10586</v>
      </c>
      <c r="B2220" t="s">
        <v>10587</v>
      </c>
    </row>
    <row r="2221" spans="1:2" x14ac:dyDescent="0.25">
      <c r="A2221" t="s">
        <v>10588</v>
      </c>
      <c r="B2221" t="s">
        <v>10589</v>
      </c>
    </row>
    <row r="2222" spans="1:2" x14ac:dyDescent="0.25">
      <c r="A2222" t="s">
        <v>10590</v>
      </c>
      <c r="B2222" t="s">
        <v>10591</v>
      </c>
    </row>
    <row r="2223" spans="1:2" x14ac:dyDescent="0.25">
      <c r="A2223" t="s">
        <v>10592</v>
      </c>
      <c r="B2223" t="s">
        <v>10593</v>
      </c>
    </row>
    <row r="2224" spans="1:2" x14ac:dyDescent="0.25">
      <c r="A2224" t="s">
        <v>10594</v>
      </c>
      <c r="B2224" t="s">
        <v>10595</v>
      </c>
    </row>
    <row r="2225" spans="1:2" x14ac:dyDescent="0.25">
      <c r="A2225" t="s">
        <v>10596</v>
      </c>
      <c r="B2225" t="s">
        <v>10597</v>
      </c>
    </row>
    <row r="2226" spans="1:2" x14ac:dyDescent="0.25">
      <c r="A2226" t="s">
        <v>10598</v>
      </c>
      <c r="B2226" t="s">
        <v>10599</v>
      </c>
    </row>
    <row r="2227" spans="1:2" x14ac:dyDescent="0.25">
      <c r="A2227" t="s">
        <v>10600</v>
      </c>
      <c r="B2227" t="s">
        <v>10601</v>
      </c>
    </row>
    <row r="2228" spans="1:2" x14ac:dyDescent="0.25">
      <c r="A2228" t="s">
        <v>10602</v>
      </c>
      <c r="B2228" t="s">
        <v>10603</v>
      </c>
    </row>
    <row r="2229" spans="1:2" x14ac:dyDescent="0.25">
      <c r="A2229" t="s">
        <v>10604</v>
      </c>
      <c r="B2229" t="s">
        <v>10605</v>
      </c>
    </row>
    <row r="2230" spans="1:2" x14ac:dyDescent="0.25">
      <c r="A2230" t="s">
        <v>10606</v>
      </c>
      <c r="B2230" t="s">
        <v>10607</v>
      </c>
    </row>
    <row r="2231" spans="1:2" x14ac:dyDescent="0.25">
      <c r="A2231" t="s">
        <v>10608</v>
      </c>
      <c r="B2231" t="s">
        <v>10609</v>
      </c>
    </row>
    <row r="2232" spans="1:2" x14ac:dyDescent="0.25">
      <c r="A2232" t="s">
        <v>10610</v>
      </c>
      <c r="B2232" t="s">
        <v>10611</v>
      </c>
    </row>
    <row r="2233" spans="1:2" x14ac:dyDescent="0.25">
      <c r="A2233" t="s">
        <v>10612</v>
      </c>
      <c r="B2233" t="s">
        <v>10613</v>
      </c>
    </row>
    <row r="2234" spans="1:2" x14ac:dyDescent="0.25">
      <c r="A2234" t="s">
        <v>10614</v>
      </c>
      <c r="B2234" t="s">
        <v>10615</v>
      </c>
    </row>
    <row r="2235" spans="1:2" x14ac:dyDescent="0.25">
      <c r="A2235" t="s">
        <v>10616</v>
      </c>
      <c r="B2235" t="s">
        <v>10617</v>
      </c>
    </row>
    <row r="2236" spans="1:2" x14ac:dyDescent="0.25">
      <c r="A2236" t="s">
        <v>10618</v>
      </c>
      <c r="B2236" t="s">
        <v>10619</v>
      </c>
    </row>
    <row r="2237" spans="1:2" x14ac:dyDescent="0.25">
      <c r="A2237" t="s">
        <v>10620</v>
      </c>
      <c r="B2237" t="s">
        <v>10621</v>
      </c>
    </row>
    <row r="2238" spans="1:2" x14ac:dyDescent="0.25">
      <c r="A2238" t="s">
        <v>10622</v>
      </c>
      <c r="B2238" t="s">
        <v>10623</v>
      </c>
    </row>
    <row r="2239" spans="1:2" x14ac:dyDescent="0.25">
      <c r="A2239" t="s">
        <v>10624</v>
      </c>
      <c r="B2239" t="s">
        <v>1190</v>
      </c>
    </row>
    <row r="2240" spans="1:2" x14ac:dyDescent="0.25">
      <c r="A2240" t="s">
        <v>10625</v>
      </c>
      <c r="B2240" t="s">
        <v>10626</v>
      </c>
    </row>
    <row r="2241" spans="1:2" x14ac:dyDescent="0.25">
      <c r="A2241" t="s">
        <v>10627</v>
      </c>
      <c r="B2241" t="s">
        <v>10628</v>
      </c>
    </row>
    <row r="2242" spans="1:2" x14ac:dyDescent="0.25">
      <c r="A2242" t="s">
        <v>10629</v>
      </c>
      <c r="B2242" t="s">
        <v>10630</v>
      </c>
    </row>
    <row r="2243" spans="1:2" x14ac:dyDescent="0.25">
      <c r="A2243" t="s">
        <v>10631</v>
      </c>
      <c r="B2243" t="s">
        <v>10632</v>
      </c>
    </row>
    <row r="2244" spans="1:2" x14ac:dyDescent="0.25">
      <c r="A2244" t="s">
        <v>10633</v>
      </c>
      <c r="B2244" t="s">
        <v>10634</v>
      </c>
    </row>
    <row r="2245" spans="1:2" x14ac:dyDescent="0.25">
      <c r="A2245" t="s">
        <v>10635</v>
      </c>
      <c r="B2245" t="s">
        <v>10636</v>
      </c>
    </row>
    <row r="2246" spans="1:2" x14ac:dyDescent="0.25">
      <c r="A2246" t="s">
        <v>10637</v>
      </c>
      <c r="B2246" t="s">
        <v>10638</v>
      </c>
    </row>
    <row r="2247" spans="1:2" x14ac:dyDescent="0.25">
      <c r="A2247" t="s">
        <v>10639</v>
      </c>
      <c r="B2247" t="s">
        <v>10640</v>
      </c>
    </row>
    <row r="2248" spans="1:2" x14ac:dyDescent="0.25">
      <c r="A2248" t="s">
        <v>10641</v>
      </c>
      <c r="B2248" t="s">
        <v>10642</v>
      </c>
    </row>
    <row r="2249" spans="1:2" x14ac:dyDescent="0.25">
      <c r="A2249" t="s">
        <v>10643</v>
      </c>
      <c r="B2249" t="s">
        <v>10644</v>
      </c>
    </row>
    <row r="2250" spans="1:2" x14ac:dyDescent="0.25">
      <c r="A2250" t="s">
        <v>10645</v>
      </c>
      <c r="B2250" t="s">
        <v>10646</v>
      </c>
    </row>
    <row r="2251" spans="1:2" x14ac:dyDescent="0.25">
      <c r="A2251" t="s">
        <v>10647</v>
      </c>
      <c r="B2251" t="s">
        <v>10648</v>
      </c>
    </row>
    <row r="2252" spans="1:2" x14ac:dyDescent="0.25">
      <c r="A2252" t="s">
        <v>10649</v>
      </c>
      <c r="B2252" t="s">
        <v>10650</v>
      </c>
    </row>
    <row r="2253" spans="1:2" x14ac:dyDescent="0.25">
      <c r="A2253" t="s">
        <v>10651</v>
      </c>
      <c r="B2253" t="s">
        <v>10652</v>
      </c>
    </row>
    <row r="2254" spans="1:2" x14ac:dyDescent="0.25">
      <c r="A2254" t="s">
        <v>10653</v>
      </c>
      <c r="B2254" t="s">
        <v>1139</v>
      </c>
    </row>
    <row r="2255" spans="1:2" x14ac:dyDescent="0.25">
      <c r="A2255" t="s">
        <v>10654</v>
      </c>
      <c r="B2255" t="s">
        <v>10655</v>
      </c>
    </row>
    <row r="2256" spans="1:2" x14ac:dyDescent="0.25">
      <c r="A2256" t="s">
        <v>10656</v>
      </c>
      <c r="B2256" t="s">
        <v>10657</v>
      </c>
    </row>
    <row r="2257" spans="1:2" x14ac:dyDescent="0.25">
      <c r="A2257" t="s">
        <v>10658</v>
      </c>
      <c r="B2257" t="s">
        <v>10659</v>
      </c>
    </row>
    <row r="2258" spans="1:2" x14ac:dyDescent="0.25">
      <c r="A2258" t="s">
        <v>10660</v>
      </c>
      <c r="B2258" t="s">
        <v>10661</v>
      </c>
    </row>
    <row r="2259" spans="1:2" x14ac:dyDescent="0.25">
      <c r="A2259" t="s">
        <v>10662</v>
      </c>
      <c r="B2259" t="s">
        <v>10663</v>
      </c>
    </row>
    <row r="2260" spans="1:2" x14ac:dyDescent="0.25">
      <c r="A2260" t="s">
        <v>10664</v>
      </c>
      <c r="B2260" t="s">
        <v>10665</v>
      </c>
    </row>
    <row r="2261" spans="1:2" x14ac:dyDescent="0.25">
      <c r="A2261" t="s">
        <v>10666</v>
      </c>
      <c r="B2261" t="s">
        <v>10667</v>
      </c>
    </row>
    <row r="2262" spans="1:2" x14ac:dyDescent="0.25">
      <c r="A2262" t="s">
        <v>10668</v>
      </c>
      <c r="B2262" t="s">
        <v>4444</v>
      </c>
    </row>
    <row r="2263" spans="1:2" x14ac:dyDescent="0.25">
      <c r="A2263" t="s">
        <v>10669</v>
      </c>
      <c r="B2263" t="s">
        <v>10670</v>
      </c>
    </row>
    <row r="2264" spans="1:2" x14ac:dyDescent="0.25">
      <c r="A2264" t="s">
        <v>10671</v>
      </c>
      <c r="B2264" t="s">
        <v>10672</v>
      </c>
    </row>
    <row r="2265" spans="1:2" x14ac:dyDescent="0.25">
      <c r="A2265" t="s">
        <v>10673</v>
      </c>
      <c r="B2265" t="s">
        <v>10674</v>
      </c>
    </row>
    <row r="2266" spans="1:2" x14ac:dyDescent="0.25">
      <c r="A2266" t="s">
        <v>10675</v>
      </c>
      <c r="B2266" t="s">
        <v>10676</v>
      </c>
    </row>
    <row r="2267" spans="1:2" x14ac:dyDescent="0.25">
      <c r="A2267" t="s">
        <v>10677</v>
      </c>
      <c r="B2267" t="s">
        <v>10678</v>
      </c>
    </row>
    <row r="2268" spans="1:2" x14ac:dyDescent="0.25">
      <c r="A2268" t="s">
        <v>10679</v>
      </c>
      <c r="B2268" t="s">
        <v>10680</v>
      </c>
    </row>
    <row r="2269" spans="1:2" x14ac:dyDescent="0.25">
      <c r="A2269" t="s">
        <v>10681</v>
      </c>
      <c r="B2269" t="s">
        <v>4742</v>
      </c>
    </row>
    <row r="2270" spans="1:2" x14ac:dyDescent="0.25">
      <c r="A2270" t="s">
        <v>10682</v>
      </c>
      <c r="B2270" t="s">
        <v>10683</v>
      </c>
    </row>
    <row r="2271" spans="1:2" x14ac:dyDescent="0.25">
      <c r="A2271" t="s">
        <v>10684</v>
      </c>
      <c r="B2271" t="s">
        <v>10685</v>
      </c>
    </row>
    <row r="2272" spans="1:2" x14ac:dyDescent="0.25">
      <c r="A2272" t="s">
        <v>10686</v>
      </c>
      <c r="B2272" t="s">
        <v>10687</v>
      </c>
    </row>
    <row r="2273" spans="1:2" x14ac:dyDescent="0.25">
      <c r="A2273" t="s">
        <v>10688</v>
      </c>
      <c r="B2273" t="s">
        <v>10689</v>
      </c>
    </row>
    <row r="2274" spans="1:2" x14ac:dyDescent="0.25">
      <c r="A2274" t="s">
        <v>10690</v>
      </c>
      <c r="B2274" t="s">
        <v>10691</v>
      </c>
    </row>
    <row r="2275" spans="1:2" x14ac:dyDescent="0.25">
      <c r="A2275" t="s">
        <v>10692</v>
      </c>
      <c r="B2275" t="s">
        <v>10693</v>
      </c>
    </row>
    <row r="2276" spans="1:2" x14ac:dyDescent="0.25">
      <c r="A2276" t="s">
        <v>10694</v>
      </c>
      <c r="B2276" t="s">
        <v>4772</v>
      </c>
    </row>
    <row r="2277" spans="1:2" x14ac:dyDescent="0.25">
      <c r="A2277" t="s">
        <v>10695</v>
      </c>
      <c r="B2277" t="s">
        <v>10696</v>
      </c>
    </row>
    <row r="2278" spans="1:2" x14ac:dyDescent="0.25">
      <c r="A2278" t="s">
        <v>10697</v>
      </c>
      <c r="B2278" t="s">
        <v>10698</v>
      </c>
    </row>
    <row r="2279" spans="1:2" x14ac:dyDescent="0.25">
      <c r="A2279" t="s">
        <v>10699</v>
      </c>
      <c r="B2279" t="s">
        <v>10700</v>
      </c>
    </row>
    <row r="2280" spans="1:2" x14ac:dyDescent="0.25">
      <c r="A2280" t="s">
        <v>10701</v>
      </c>
      <c r="B2280" t="s">
        <v>10702</v>
      </c>
    </row>
    <row r="2281" spans="1:2" x14ac:dyDescent="0.25">
      <c r="A2281" t="s">
        <v>10703</v>
      </c>
      <c r="B2281" t="s">
        <v>10704</v>
      </c>
    </row>
    <row r="2282" spans="1:2" x14ac:dyDescent="0.25">
      <c r="A2282" t="s">
        <v>10705</v>
      </c>
      <c r="B2282" t="s">
        <v>10706</v>
      </c>
    </row>
    <row r="2283" spans="1:2" x14ac:dyDescent="0.25">
      <c r="A2283" t="s">
        <v>10707</v>
      </c>
      <c r="B2283" t="s">
        <v>10708</v>
      </c>
    </row>
    <row r="2284" spans="1:2" x14ac:dyDescent="0.25">
      <c r="A2284" t="s">
        <v>10709</v>
      </c>
      <c r="B2284" t="s">
        <v>10710</v>
      </c>
    </row>
    <row r="2285" spans="1:2" x14ac:dyDescent="0.25">
      <c r="A2285" t="s">
        <v>10711</v>
      </c>
      <c r="B2285" t="s">
        <v>10712</v>
      </c>
    </row>
    <row r="2286" spans="1:2" x14ac:dyDescent="0.25">
      <c r="A2286" t="s">
        <v>10713</v>
      </c>
      <c r="B2286" t="s">
        <v>10714</v>
      </c>
    </row>
    <row r="2287" spans="1:2" x14ac:dyDescent="0.25">
      <c r="A2287" t="s">
        <v>10715</v>
      </c>
      <c r="B2287" t="s">
        <v>10716</v>
      </c>
    </row>
    <row r="2288" spans="1:2" x14ac:dyDescent="0.25">
      <c r="A2288" t="s">
        <v>10717</v>
      </c>
      <c r="B2288" t="s">
        <v>10718</v>
      </c>
    </row>
    <row r="2289" spans="1:2" x14ac:dyDescent="0.25">
      <c r="A2289" t="s">
        <v>10719</v>
      </c>
      <c r="B2289" t="s">
        <v>10720</v>
      </c>
    </row>
    <row r="2290" spans="1:2" x14ac:dyDescent="0.25">
      <c r="A2290" t="s">
        <v>10721</v>
      </c>
      <c r="B2290" t="s">
        <v>10722</v>
      </c>
    </row>
    <row r="2291" spans="1:2" x14ac:dyDescent="0.25">
      <c r="A2291" t="s">
        <v>10723</v>
      </c>
      <c r="B2291" t="s">
        <v>10724</v>
      </c>
    </row>
    <row r="2292" spans="1:2" x14ac:dyDescent="0.25">
      <c r="A2292" t="s">
        <v>10725</v>
      </c>
      <c r="B2292" t="s">
        <v>10726</v>
      </c>
    </row>
    <row r="2293" spans="1:2" x14ac:dyDescent="0.25">
      <c r="A2293" t="s">
        <v>10727</v>
      </c>
      <c r="B2293" t="s">
        <v>10728</v>
      </c>
    </row>
    <row r="2294" spans="1:2" x14ac:dyDescent="0.25">
      <c r="A2294" t="s">
        <v>10729</v>
      </c>
      <c r="B2294" t="s">
        <v>10730</v>
      </c>
    </row>
    <row r="2295" spans="1:2" x14ac:dyDescent="0.25">
      <c r="A2295" t="s">
        <v>10731</v>
      </c>
      <c r="B2295" t="s">
        <v>10732</v>
      </c>
    </row>
    <row r="2296" spans="1:2" x14ac:dyDescent="0.25">
      <c r="A2296" t="s">
        <v>10733</v>
      </c>
      <c r="B2296" t="s">
        <v>10734</v>
      </c>
    </row>
    <row r="2297" spans="1:2" x14ac:dyDescent="0.25">
      <c r="A2297" t="s">
        <v>10735</v>
      </c>
      <c r="B2297" t="s">
        <v>10736</v>
      </c>
    </row>
    <row r="2298" spans="1:2" x14ac:dyDescent="0.25">
      <c r="A2298" t="s">
        <v>10737</v>
      </c>
      <c r="B2298" t="s">
        <v>10738</v>
      </c>
    </row>
    <row r="2299" spans="1:2" x14ac:dyDescent="0.25">
      <c r="A2299" t="s">
        <v>10739</v>
      </c>
      <c r="B2299" t="s">
        <v>10740</v>
      </c>
    </row>
    <row r="2300" spans="1:2" x14ac:dyDescent="0.25">
      <c r="A2300" t="s">
        <v>10741</v>
      </c>
      <c r="B2300" t="s">
        <v>10742</v>
      </c>
    </row>
    <row r="2301" spans="1:2" x14ac:dyDescent="0.25">
      <c r="A2301" t="s">
        <v>10743</v>
      </c>
      <c r="B2301" t="s">
        <v>10744</v>
      </c>
    </row>
    <row r="2302" spans="1:2" x14ac:dyDescent="0.25">
      <c r="A2302" t="s">
        <v>10745</v>
      </c>
      <c r="B2302" t="s">
        <v>10746</v>
      </c>
    </row>
    <row r="2303" spans="1:2" x14ac:dyDescent="0.25">
      <c r="A2303" t="s">
        <v>10747</v>
      </c>
      <c r="B2303" t="s">
        <v>10748</v>
      </c>
    </row>
    <row r="2304" spans="1:2" x14ac:dyDescent="0.25">
      <c r="A2304" t="s">
        <v>10749</v>
      </c>
      <c r="B2304" t="s">
        <v>10750</v>
      </c>
    </row>
    <row r="2305" spans="1:2" x14ac:dyDescent="0.25">
      <c r="A2305" t="s">
        <v>10751</v>
      </c>
      <c r="B2305" t="s">
        <v>10752</v>
      </c>
    </row>
    <row r="2306" spans="1:2" x14ac:dyDescent="0.25">
      <c r="A2306" t="s">
        <v>10753</v>
      </c>
      <c r="B2306" t="s">
        <v>10754</v>
      </c>
    </row>
    <row r="2307" spans="1:2" x14ac:dyDescent="0.25">
      <c r="A2307" t="s">
        <v>10755</v>
      </c>
      <c r="B2307" t="s">
        <v>10756</v>
      </c>
    </row>
    <row r="2308" spans="1:2" x14ac:dyDescent="0.25">
      <c r="A2308" t="s">
        <v>10757</v>
      </c>
      <c r="B2308" t="s">
        <v>10758</v>
      </c>
    </row>
    <row r="2309" spans="1:2" x14ac:dyDescent="0.25">
      <c r="A2309" t="s">
        <v>10759</v>
      </c>
      <c r="B2309" t="s">
        <v>10760</v>
      </c>
    </row>
    <row r="2310" spans="1:2" x14ac:dyDescent="0.25">
      <c r="A2310" t="s">
        <v>10761</v>
      </c>
      <c r="B2310" t="s">
        <v>10762</v>
      </c>
    </row>
    <row r="2311" spans="1:2" x14ac:dyDescent="0.25">
      <c r="A2311" t="s">
        <v>10763</v>
      </c>
      <c r="B2311" t="s">
        <v>5912</v>
      </c>
    </row>
    <row r="2312" spans="1:2" x14ac:dyDescent="0.25">
      <c r="A2312" t="s">
        <v>10764</v>
      </c>
      <c r="B2312" t="s">
        <v>10765</v>
      </c>
    </row>
    <row r="2313" spans="1:2" x14ac:dyDescent="0.25">
      <c r="A2313" t="s">
        <v>10766</v>
      </c>
      <c r="B2313" t="s">
        <v>10767</v>
      </c>
    </row>
    <row r="2314" spans="1:2" x14ac:dyDescent="0.25">
      <c r="A2314" t="s">
        <v>10768</v>
      </c>
      <c r="B2314" t="s">
        <v>10769</v>
      </c>
    </row>
    <row r="2315" spans="1:2" x14ac:dyDescent="0.25">
      <c r="A2315" t="s">
        <v>10770</v>
      </c>
      <c r="B2315" t="s">
        <v>10771</v>
      </c>
    </row>
    <row r="2316" spans="1:2" x14ac:dyDescent="0.25">
      <c r="A2316" t="s">
        <v>10772</v>
      </c>
      <c r="B2316" t="s">
        <v>10773</v>
      </c>
    </row>
    <row r="2317" spans="1:2" x14ac:dyDescent="0.25">
      <c r="A2317" t="s">
        <v>10774</v>
      </c>
      <c r="B2317" t="s">
        <v>10775</v>
      </c>
    </row>
    <row r="2318" spans="1:2" x14ac:dyDescent="0.25">
      <c r="A2318" t="s">
        <v>10776</v>
      </c>
      <c r="B2318" t="s">
        <v>10777</v>
      </c>
    </row>
    <row r="2319" spans="1:2" x14ac:dyDescent="0.25">
      <c r="A2319" t="s">
        <v>10778</v>
      </c>
      <c r="B2319" t="s">
        <v>10779</v>
      </c>
    </row>
    <row r="2320" spans="1:2" x14ac:dyDescent="0.25">
      <c r="A2320" t="s">
        <v>10780</v>
      </c>
      <c r="B2320" t="s">
        <v>10781</v>
      </c>
    </row>
    <row r="2321" spans="1:2" x14ac:dyDescent="0.25">
      <c r="A2321" t="s">
        <v>10782</v>
      </c>
      <c r="B2321" t="s">
        <v>10783</v>
      </c>
    </row>
    <row r="2322" spans="1:2" x14ac:dyDescent="0.25">
      <c r="A2322" t="s">
        <v>10784</v>
      </c>
      <c r="B2322" t="s">
        <v>10785</v>
      </c>
    </row>
    <row r="2323" spans="1:2" x14ac:dyDescent="0.25">
      <c r="A2323" t="s">
        <v>10786</v>
      </c>
      <c r="B2323" t="s">
        <v>10787</v>
      </c>
    </row>
    <row r="2324" spans="1:2" x14ac:dyDescent="0.25">
      <c r="A2324" t="s">
        <v>10788</v>
      </c>
      <c r="B2324" t="s">
        <v>10789</v>
      </c>
    </row>
    <row r="2325" spans="1:2" x14ac:dyDescent="0.25">
      <c r="A2325" t="s">
        <v>10790</v>
      </c>
      <c r="B2325" t="s">
        <v>10791</v>
      </c>
    </row>
    <row r="2326" spans="1:2" x14ac:dyDescent="0.25">
      <c r="A2326" t="s">
        <v>10792</v>
      </c>
      <c r="B2326" t="s">
        <v>10793</v>
      </c>
    </row>
    <row r="2327" spans="1:2" x14ac:dyDescent="0.25">
      <c r="A2327" t="s">
        <v>10794</v>
      </c>
      <c r="B2327" t="s">
        <v>10795</v>
      </c>
    </row>
    <row r="2328" spans="1:2" x14ac:dyDescent="0.25">
      <c r="A2328" t="s">
        <v>10796</v>
      </c>
      <c r="B2328" t="s">
        <v>10797</v>
      </c>
    </row>
    <row r="2329" spans="1:2" x14ac:dyDescent="0.25">
      <c r="A2329" t="s">
        <v>10798</v>
      </c>
      <c r="B2329" t="s">
        <v>10799</v>
      </c>
    </row>
    <row r="2330" spans="1:2" x14ac:dyDescent="0.25">
      <c r="A2330" t="s">
        <v>10800</v>
      </c>
      <c r="B2330" t="s">
        <v>10801</v>
      </c>
    </row>
    <row r="2331" spans="1:2" x14ac:dyDescent="0.25">
      <c r="A2331" t="s">
        <v>10802</v>
      </c>
      <c r="B2331" t="s">
        <v>10803</v>
      </c>
    </row>
    <row r="2332" spans="1:2" x14ac:dyDescent="0.25">
      <c r="A2332" t="s">
        <v>10804</v>
      </c>
      <c r="B2332" t="s">
        <v>10805</v>
      </c>
    </row>
    <row r="2333" spans="1:2" x14ac:dyDescent="0.25">
      <c r="A2333" t="s">
        <v>10806</v>
      </c>
      <c r="B2333" t="s">
        <v>10807</v>
      </c>
    </row>
    <row r="2334" spans="1:2" x14ac:dyDescent="0.25">
      <c r="A2334" t="s">
        <v>10808</v>
      </c>
      <c r="B2334" t="s">
        <v>10809</v>
      </c>
    </row>
    <row r="2335" spans="1:2" x14ac:dyDescent="0.25">
      <c r="A2335" t="s">
        <v>10810</v>
      </c>
      <c r="B2335" t="s">
        <v>10811</v>
      </c>
    </row>
    <row r="2336" spans="1:2" x14ac:dyDescent="0.25">
      <c r="A2336" t="s">
        <v>10812</v>
      </c>
      <c r="B2336" t="s">
        <v>10813</v>
      </c>
    </row>
    <row r="2337" spans="1:2" x14ac:dyDescent="0.25">
      <c r="A2337" t="s">
        <v>10814</v>
      </c>
      <c r="B2337" t="s">
        <v>10815</v>
      </c>
    </row>
    <row r="2338" spans="1:2" x14ac:dyDescent="0.25">
      <c r="A2338" t="s">
        <v>10816</v>
      </c>
      <c r="B2338" t="s">
        <v>10817</v>
      </c>
    </row>
    <row r="2339" spans="1:2" x14ac:dyDescent="0.25">
      <c r="A2339" t="s">
        <v>10818</v>
      </c>
      <c r="B2339" t="s">
        <v>10819</v>
      </c>
    </row>
    <row r="2340" spans="1:2" x14ac:dyDescent="0.25">
      <c r="A2340" t="s">
        <v>10820</v>
      </c>
      <c r="B2340" t="s">
        <v>10821</v>
      </c>
    </row>
    <row r="2341" spans="1:2" x14ac:dyDescent="0.25">
      <c r="A2341" t="s">
        <v>10822</v>
      </c>
      <c r="B2341" t="s">
        <v>10823</v>
      </c>
    </row>
    <row r="2342" spans="1:2" x14ac:dyDescent="0.25">
      <c r="A2342" t="s">
        <v>10824</v>
      </c>
      <c r="B2342" t="s">
        <v>10825</v>
      </c>
    </row>
    <row r="2343" spans="1:2" x14ac:dyDescent="0.25">
      <c r="A2343" t="s">
        <v>10826</v>
      </c>
      <c r="B2343" t="s">
        <v>10827</v>
      </c>
    </row>
    <row r="2344" spans="1:2" x14ac:dyDescent="0.25">
      <c r="A2344" t="s">
        <v>10828</v>
      </c>
      <c r="B2344" t="s">
        <v>10829</v>
      </c>
    </row>
    <row r="2345" spans="1:2" x14ac:dyDescent="0.25">
      <c r="A2345" t="s">
        <v>10830</v>
      </c>
      <c r="B2345" t="s">
        <v>10831</v>
      </c>
    </row>
    <row r="2346" spans="1:2" x14ac:dyDescent="0.25">
      <c r="A2346" t="s">
        <v>10832</v>
      </c>
      <c r="B2346" t="s">
        <v>10833</v>
      </c>
    </row>
    <row r="2347" spans="1:2" x14ac:dyDescent="0.25">
      <c r="A2347" t="s">
        <v>10834</v>
      </c>
      <c r="B2347" t="s">
        <v>10835</v>
      </c>
    </row>
    <row r="2348" spans="1:2" x14ac:dyDescent="0.25">
      <c r="A2348" t="s">
        <v>10836</v>
      </c>
      <c r="B2348" t="s">
        <v>10837</v>
      </c>
    </row>
    <row r="2349" spans="1:2" x14ac:dyDescent="0.25">
      <c r="A2349" t="s">
        <v>10838</v>
      </c>
      <c r="B2349" t="s">
        <v>10839</v>
      </c>
    </row>
    <row r="2350" spans="1:2" x14ac:dyDescent="0.25">
      <c r="A2350" t="s">
        <v>10840</v>
      </c>
      <c r="B2350" t="s">
        <v>10841</v>
      </c>
    </row>
    <row r="2351" spans="1:2" x14ac:dyDescent="0.25">
      <c r="A2351" t="s">
        <v>10842</v>
      </c>
      <c r="B2351" t="s">
        <v>5936</v>
      </c>
    </row>
    <row r="2352" spans="1:2" x14ac:dyDescent="0.25">
      <c r="A2352" t="s">
        <v>10843</v>
      </c>
      <c r="B2352" t="s">
        <v>10844</v>
      </c>
    </row>
    <row r="2353" spans="1:2" x14ac:dyDescent="0.25">
      <c r="A2353" t="s">
        <v>10845</v>
      </c>
      <c r="B2353" t="s">
        <v>10846</v>
      </c>
    </row>
    <row r="2354" spans="1:2" x14ac:dyDescent="0.25">
      <c r="A2354" t="s">
        <v>10847</v>
      </c>
      <c r="B2354" t="s">
        <v>10848</v>
      </c>
    </row>
    <row r="2355" spans="1:2" x14ac:dyDescent="0.25">
      <c r="A2355" t="s">
        <v>10849</v>
      </c>
      <c r="B2355" t="s">
        <v>10850</v>
      </c>
    </row>
    <row r="2356" spans="1:2" x14ac:dyDescent="0.25">
      <c r="A2356" t="s">
        <v>10851</v>
      </c>
      <c r="B2356" t="s">
        <v>10852</v>
      </c>
    </row>
    <row r="2357" spans="1:2" x14ac:dyDescent="0.25">
      <c r="A2357" t="s">
        <v>10853</v>
      </c>
      <c r="B2357" t="s">
        <v>10854</v>
      </c>
    </row>
    <row r="2358" spans="1:2" x14ac:dyDescent="0.25">
      <c r="A2358" t="s">
        <v>10855</v>
      </c>
      <c r="B2358" t="s">
        <v>10856</v>
      </c>
    </row>
    <row r="2359" spans="1:2" x14ac:dyDescent="0.25">
      <c r="A2359" t="s">
        <v>10857</v>
      </c>
      <c r="B2359" t="s">
        <v>10858</v>
      </c>
    </row>
    <row r="2360" spans="1:2" x14ac:dyDescent="0.25">
      <c r="A2360" t="s">
        <v>10859</v>
      </c>
      <c r="B2360" t="s">
        <v>10860</v>
      </c>
    </row>
    <row r="2361" spans="1:2" x14ac:dyDescent="0.25">
      <c r="A2361" t="s">
        <v>10861</v>
      </c>
      <c r="B2361" t="s">
        <v>10862</v>
      </c>
    </row>
    <row r="2362" spans="1:2" x14ac:dyDescent="0.25">
      <c r="A2362" t="s">
        <v>10863</v>
      </c>
      <c r="B2362" t="s">
        <v>10864</v>
      </c>
    </row>
    <row r="2363" spans="1:2" x14ac:dyDescent="0.25">
      <c r="A2363" t="s">
        <v>10865</v>
      </c>
      <c r="B2363" t="s">
        <v>10866</v>
      </c>
    </row>
    <row r="2364" spans="1:2" x14ac:dyDescent="0.25">
      <c r="A2364" t="s">
        <v>10867</v>
      </c>
      <c r="B2364" t="s">
        <v>10868</v>
      </c>
    </row>
    <row r="2365" spans="1:2" x14ac:dyDescent="0.25">
      <c r="A2365" t="s">
        <v>10869</v>
      </c>
      <c r="B2365" t="s">
        <v>10870</v>
      </c>
    </row>
    <row r="2366" spans="1:2" x14ac:dyDescent="0.25">
      <c r="A2366" t="s">
        <v>10871</v>
      </c>
      <c r="B2366" t="s">
        <v>10872</v>
      </c>
    </row>
    <row r="2367" spans="1:2" x14ac:dyDescent="0.25">
      <c r="A2367" t="s">
        <v>10873</v>
      </c>
      <c r="B2367" t="s">
        <v>10874</v>
      </c>
    </row>
    <row r="2368" spans="1:2" x14ac:dyDescent="0.25">
      <c r="A2368" t="s">
        <v>10875</v>
      </c>
      <c r="B2368" t="s">
        <v>10876</v>
      </c>
    </row>
    <row r="2369" spans="1:2" x14ac:dyDescent="0.25">
      <c r="A2369" t="s">
        <v>10877</v>
      </c>
      <c r="B2369" t="s">
        <v>10878</v>
      </c>
    </row>
    <row r="2370" spans="1:2" x14ac:dyDescent="0.25">
      <c r="A2370" t="s">
        <v>10879</v>
      </c>
      <c r="B2370" t="s">
        <v>10880</v>
      </c>
    </row>
    <row r="2371" spans="1:2" x14ac:dyDescent="0.25">
      <c r="A2371" t="s">
        <v>10881</v>
      </c>
      <c r="B2371" t="s">
        <v>10882</v>
      </c>
    </row>
    <row r="2372" spans="1:2" x14ac:dyDescent="0.25">
      <c r="A2372" t="s">
        <v>10883</v>
      </c>
      <c r="B2372" t="s">
        <v>10884</v>
      </c>
    </row>
    <row r="2373" spans="1:2" x14ac:dyDescent="0.25">
      <c r="A2373" t="s">
        <v>10885</v>
      </c>
      <c r="B2373" t="s">
        <v>10886</v>
      </c>
    </row>
    <row r="2374" spans="1:2" x14ac:dyDescent="0.25">
      <c r="A2374" t="s">
        <v>10887</v>
      </c>
      <c r="B2374" t="s">
        <v>10888</v>
      </c>
    </row>
    <row r="2375" spans="1:2" x14ac:dyDescent="0.25">
      <c r="A2375" t="s">
        <v>10889</v>
      </c>
      <c r="B2375" t="s">
        <v>10890</v>
      </c>
    </row>
    <row r="2376" spans="1:2" x14ac:dyDescent="0.25">
      <c r="A2376" t="s">
        <v>10891</v>
      </c>
      <c r="B2376" t="s">
        <v>10892</v>
      </c>
    </row>
    <row r="2377" spans="1:2" x14ac:dyDescent="0.25">
      <c r="A2377" t="s">
        <v>10893</v>
      </c>
      <c r="B2377" t="s">
        <v>10894</v>
      </c>
    </row>
    <row r="2378" spans="1:2" x14ac:dyDescent="0.25">
      <c r="A2378" t="s">
        <v>10895</v>
      </c>
      <c r="B2378" t="s">
        <v>10896</v>
      </c>
    </row>
    <row r="2379" spans="1:2" x14ac:dyDescent="0.25">
      <c r="A2379" t="s">
        <v>10897</v>
      </c>
      <c r="B2379" t="s">
        <v>10898</v>
      </c>
    </row>
    <row r="2380" spans="1:2" x14ac:dyDescent="0.25">
      <c r="A2380" t="s">
        <v>10899</v>
      </c>
      <c r="B2380" t="s">
        <v>10900</v>
      </c>
    </row>
    <row r="2381" spans="1:2" x14ac:dyDescent="0.25">
      <c r="A2381" t="s">
        <v>10901</v>
      </c>
      <c r="B2381" t="s">
        <v>10902</v>
      </c>
    </row>
    <row r="2382" spans="1:2" x14ac:dyDescent="0.25">
      <c r="A2382" t="s">
        <v>10903</v>
      </c>
      <c r="B2382" t="s">
        <v>10904</v>
      </c>
    </row>
    <row r="2383" spans="1:2" x14ac:dyDescent="0.25">
      <c r="A2383" t="s">
        <v>10905</v>
      </c>
      <c r="B2383" t="s">
        <v>10906</v>
      </c>
    </row>
    <row r="2384" spans="1:2" x14ac:dyDescent="0.25">
      <c r="A2384" t="s">
        <v>10907</v>
      </c>
      <c r="B2384" t="s">
        <v>10908</v>
      </c>
    </row>
    <row r="2385" spans="1:2" x14ac:dyDescent="0.25">
      <c r="A2385" t="s">
        <v>10909</v>
      </c>
      <c r="B2385" t="s">
        <v>10910</v>
      </c>
    </row>
    <row r="2386" spans="1:2" x14ac:dyDescent="0.25">
      <c r="A2386" t="s">
        <v>10911</v>
      </c>
      <c r="B2386" t="s">
        <v>10912</v>
      </c>
    </row>
    <row r="2387" spans="1:2" x14ac:dyDescent="0.25">
      <c r="A2387" t="s">
        <v>10913</v>
      </c>
      <c r="B2387" t="s">
        <v>10914</v>
      </c>
    </row>
    <row r="2388" spans="1:2" x14ac:dyDescent="0.25">
      <c r="A2388" t="s">
        <v>10915</v>
      </c>
      <c r="B2388" t="s">
        <v>10916</v>
      </c>
    </row>
    <row r="2389" spans="1:2" x14ac:dyDescent="0.25">
      <c r="A2389" t="s">
        <v>10917</v>
      </c>
      <c r="B2389" t="s">
        <v>10918</v>
      </c>
    </row>
    <row r="2390" spans="1:2" x14ac:dyDescent="0.25">
      <c r="A2390" t="s">
        <v>10919</v>
      </c>
      <c r="B2390" t="s">
        <v>10920</v>
      </c>
    </row>
    <row r="2391" spans="1:2" x14ac:dyDescent="0.25">
      <c r="A2391" t="s">
        <v>10921</v>
      </c>
      <c r="B2391" t="s">
        <v>10922</v>
      </c>
    </row>
    <row r="2392" spans="1:2" x14ac:dyDescent="0.25">
      <c r="A2392" t="s">
        <v>10923</v>
      </c>
      <c r="B2392" t="s">
        <v>10924</v>
      </c>
    </row>
    <row r="2393" spans="1:2" x14ac:dyDescent="0.25">
      <c r="A2393" t="s">
        <v>10925</v>
      </c>
      <c r="B2393" t="s">
        <v>10926</v>
      </c>
    </row>
    <row r="2394" spans="1:2" x14ac:dyDescent="0.25">
      <c r="A2394" t="s">
        <v>10927</v>
      </c>
      <c r="B2394" t="s">
        <v>10928</v>
      </c>
    </row>
    <row r="2395" spans="1:2" x14ac:dyDescent="0.25">
      <c r="A2395" t="s">
        <v>10929</v>
      </c>
      <c r="B2395" t="s">
        <v>10930</v>
      </c>
    </row>
    <row r="2396" spans="1:2" x14ac:dyDescent="0.25">
      <c r="A2396" t="s">
        <v>10931</v>
      </c>
      <c r="B2396" t="s">
        <v>10932</v>
      </c>
    </row>
    <row r="2397" spans="1:2" x14ac:dyDescent="0.25">
      <c r="A2397" t="s">
        <v>10933</v>
      </c>
      <c r="B2397" t="s">
        <v>10934</v>
      </c>
    </row>
    <row r="2398" spans="1:2" x14ac:dyDescent="0.25">
      <c r="A2398" t="s">
        <v>10935</v>
      </c>
      <c r="B2398" t="s">
        <v>10936</v>
      </c>
    </row>
    <row r="2399" spans="1:2" x14ac:dyDescent="0.25">
      <c r="A2399" t="s">
        <v>10937</v>
      </c>
      <c r="B2399" t="s">
        <v>10938</v>
      </c>
    </row>
    <row r="2400" spans="1:2" x14ac:dyDescent="0.25">
      <c r="A2400" t="s">
        <v>10939</v>
      </c>
      <c r="B2400" t="s">
        <v>10940</v>
      </c>
    </row>
    <row r="2401" spans="1:2" x14ac:dyDescent="0.25">
      <c r="A2401" t="s">
        <v>10941</v>
      </c>
      <c r="B2401" t="s">
        <v>10942</v>
      </c>
    </row>
    <row r="2402" spans="1:2" x14ac:dyDescent="0.25">
      <c r="A2402" t="s">
        <v>10943</v>
      </c>
      <c r="B2402" t="s">
        <v>10944</v>
      </c>
    </row>
    <row r="2403" spans="1:2" x14ac:dyDescent="0.25">
      <c r="A2403" t="s">
        <v>10945</v>
      </c>
      <c r="B2403" t="s">
        <v>10946</v>
      </c>
    </row>
    <row r="2404" spans="1:2" x14ac:dyDescent="0.25">
      <c r="A2404" t="s">
        <v>10947</v>
      </c>
      <c r="B2404" t="s">
        <v>10948</v>
      </c>
    </row>
    <row r="2405" spans="1:2" x14ac:dyDescent="0.25">
      <c r="A2405" t="s">
        <v>10949</v>
      </c>
      <c r="B2405" t="s">
        <v>10950</v>
      </c>
    </row>
    <row r="2406" spans="1:2" x14ac:dyDescent="0.25">
      <c r="A2406" t="s">
        <v>10951</v>
      </c>
      <c r="B2406" t="s">
        <v>10952</v>
      </c>
    </row>
    <row r="2407" spans="1:2" x14ac:dyDescent="0.25">
      <c r="A2407" t="s">
        <v>10953</v>
      </c>
      <c r="B2407" t="s">
        <v>10954</v>
      </c>
    </row>
    <row r="2408" spans="1:2" x14ac:dyDescent="0.25">
      <c r="A2408" t="s">
        <v>10955</v>
      </c>
      <c r="B2408" t="s">
        <v>10956</v>
      </c>
    </row>
    <row r="2409" spans="1:2" x14ac:dyDescent="0.25">
      <c r="A2409" t="s">
        <v>10957</v>
      </c>
      <c r="B2409" t="s">
        <v>10958</v>
      </c>
    </row>
    <row r="2410" spans="1:2" x14ac:dyDescent="0.25">
      <c r="A2410" t="s">
        <v>10959</v>
      </c>
      <c r="B2410" t="s">
        <v>10960</v>
      </c>
    </row>
    <row r="2411" spans="1:2" x14ac:dyDescent="0.25">
      <c r="A2411" t="s">
        <v>10961</v>
      </c>
      <c r="B2411" t="s">
        <v>10962</v>
      </c>
    </row>
    <row r="2412" spans="1:2" x14ac:dyDescent="0.25">
      <c r="A2412" t="s">
        <v>10963</v>
      </c>
      <c r="B2412" t="s">
        <v>10964</v>
      </c>
    </row>
    <row r="2413" spans="1:2" x14ac:dyDescent="0.25">
      <c r="A2413" t="s">
        <v>10965</v>
      </c>
      <c r="B2413" t="s">
        <v>10966</v>
      </c>
    </row>
    <row r="2414" spans="1:2" x14ac:dyDescent="0.25">
      <c r="A2414" t="s">
        <v>10967</v>
      </c>
      <c r="B2414" t="s">
        <v>10968</v>
      </c>
    </row>
    <row r="2415" spans="1:2" x14ac:dyDescent="0.25">
      <c r="A2415" t="s">
        <v>10969</v>
      </c>
      <c r="B2415" t="s">
        <v>4341</v>
      </c>
    </row>
    <row r="2416" spans="1:2" x14ac:dyDescent="0.25">
      <c r="A2416" t="s">
        <v>10970</v>
      </c>
      <c r="B2416" t="s">
        <v>10971</v>
      </c>
    </row>
    <row r="2417" spans="1:2" x14ac:dyDescent="0.25">
      <c r="A2417" t="s">
        <v>10972</v>
      </c>
      <c r="B2417" t="s">
        <v>10973</v>
      </c>
    </row>
    <row r="2418" spans="1:2" x14ac:dyDescent="0.25">
      <c r="A2418" t="s">
        <v>10974</v>
      </c>
      <c r="B2418" t="s">
        <v>10975</v>
      </c>
    </row>
    <row r="2419" spans="1:2" x14ac:dyDescent="0.25">
      <c r="A2419" t="s">
        <v>10976</v>
      </c>
      <c r="B2419" t="s">
        <v>10977</v>
      </c>
    </row>
    <row r="2420" spans="1:2" x14ac:dyDescent="0.25">
      <c r="A2420" t="s">
        <v>10978</v>
      </c>
      <c r="B2420" t="s">
        <v>10979</v>
      </c>
    </row>
    <row r="2421" spans="1:2" x14ac:dyDescent="0.25">
      <c r="A2421" t="s">
        <v>10980</v>
      </c>
      <c r="B2421" t="s">
        <v>10981</v>
      </c>
    </row>
    <row r="2422" spans="1:2" x14ac:dyDescent="0.25">
      <c r="A2422" t="s">
        <v>10982</v>
      </c>
      <c r="B2422" t="s">
        <v>10983</v>
      </c>
    </row>
    <row r="2423" spans="1:2" x14ac:dyDescent="0.25">
      <c r="A2423" t="s">
        <v>10984</v>
      </c>
      <c r="B2423" t="s">
        <v>10985</v>
      </c>
    </row>
    <row r="2424" spans="1:2" x14ac:dyDescent="0.25">
      <c r="A2424" t="s">
        <v>10986</v>
      </c>
      <c r="B2424" t="s">
        <v>10987</v>
      </c>
    </row>
    <row r="2425" spans="1:2" x14ac:dyDescent="0.25">
      <c r="A2425" t="s">
        <v>10988</v>
      </c>
      <c r="B2425" t="s">
        <v>10989</v>
      </c>
    </row>
    <row r="2426" spans="1:2" x14ac:dyDescent="0.25">
      <c r="A2426" t="s">
        <v>10990</v>
      </c>
      <c r="B2426" t="s">
        <v>10991</v>
      </c>
    </row>
    <row r="2427" spans="1:2" x14ac:dyDescent="0.25">
      <c r="A2427" t="s">
        <v>10992</v>
      </c>
      <c r="B2427" t="s">
        <v>10993</v>
      </c>
    </row>
    <row r="2428" spans="1:2" x14ac:dyDescent="0.25">
      <c r="A2428" t="s">
        <v>10994</v>
      </c>
      <c r="B2428" t="s">
        <v>10995</v>
      </c>
    </row>
    <row r="2429" spans="1:2" x14ac:dyDescent="0.25">
      <c r="A2429" t="s">
        <v>10996</v>
      </c>
      <c r="B2429" t="s">
        <v>10997</v>
      </c>
    </row>
    <row r="2430" spans="1:2" x14ac:dyDescent="0.25">
      <c r="A2430" t="s">
        <v>10998</v>
      </c>
      <c r="B2430" t="s">
        <v>10999</v>
      </c>
    </row>
    <row r="2431" spans="1:2" x14ac:dyDescent="0.25">
      <c r="A2431" t="s">
        <v>11000</v>
      </c>
      <c r="B2431" t="s">
        <v>11001</v>
      </c>
    </row>
    <row r="2432" spans="1:2" x14ac:dyDescent="0.25">
      <c r="A2432" t="s">
        <v>11002</v>
      </c>
      <c r="B2432" t="s">
        <v>11003</v>
      </c>
    </row>
    <row r="2433" spans="1:2" x14ac:dyDescent="0.25">
      <c r="A2433" t="s">
        <v>11004</v>
      </c>
      <c r="B2433" t="s">
        <v>11005</v>
      </c>
    </row>
    <row r="2434" spans="1:2" x14ac:dyDescent="0.25">
      <c r="A2434" t="s">
        <v>11006</v>
      </c>
      <c r="B2434" t="s">
        <v>11007</v>
      </c>
    </row>
    <row r="2435" spans="1:2" x14ac:dyDescent="0.25">
      <c r="A2435" t="s">
        <v>11008</v>
      </c>
      <c r="B2435" t="s">
        <v>11009</v>
      </c>
    </row>
    <row r="2436" spans="1:2" x14ac:dyDescent="0.25">
      <c r="A2436" t="s">
        <v>11010</v>
      </c>
      <c r="B2436" t="s">
        <v>11011</v>
      </c>
    </row>
    <row r="2437" spans="1:2" x14ac:dyDescent="0.25">
      <c r="A2437" t="s">
        <v>11012</v>
      </c>
      <c r="B2437" t="s">
        <v>11013</v>
      </c>
    </row>
    <row r="2438" spans="1:2" x14ac:dyDescent="0.25">
      <c r="A2438" t="s">
        <v>11014</v>
      </c>
      <c r="B2438" t="s">
        <v>11015</v>
      </c>
    </row>
    <row r="2439" spans="1:2" x14ac:dyDescent="0.25">
      <c r="A2439" t="s">
        <v>11016</v>
      </c>
      <c r="B2439" t="s">
        <v>11017</v>
      </c>
    </row>
    <row r="2440" spans="1:2" x14ac:dyDescent="0.25">
      <c r="A2440" t="s">
        <v>11018</v>
      </c>
      <c r="B2440" t="s">
        <v>11019</v>
      </c>
    </row>
    <row r="2441" spans="1:2" x14ac:dyDescent="0.25">
      <c r="A2441" t="s">
        <v>11020</v>
      </c>
      <c r="B2441" t="s">
        <v>11021</v>
      </c>
    </row>
    <row r="2442" spans="1:2" x14ac:dyDescent="0.25">
      <c r="A2442" t="s">
        <v>11022</v>
      </c>
      <c r="B2442" t="s">
        <v>11023</v>
      </c>
    </row>
    <row r="2443" spans="1:2" x14ac:dyDescent="0.25">
      <c r="A2443" t="s">
        <v>11024</v>
      </c>
      <c r="B2443" t="s">
        <v>11025</v>
      </c>
    </row>
    <row r="2444" spans="1:2" x14ac:dyDescent="0.25">
      <c r="A2444" t="s">
        <v>11026</v>
      </c>
      <c r="B2444" t="s">
        <v>11027</v>
      </c>
    </row>
    <row r="2445" spans="1:2" x14ac:dyDescent="0.25">
      <c r="A2445" t="s">
        <v>11028</v>
      </c>
      <c r="B2445" t="s">
        <v>11029</v>
      </c>
    </row>
    <row r="2446" spans="1:2" x14ac:dyDescent="0.25">
      <c r="A2446" t="s">
        <v>11030</v>
      </c>
      <c r="B2446" t="s">
        <v>11031</v>
      </c>
    </row>
    <row r="2447" spans="1:2" x14ac:dyDescent="0.25">
      <c r="A2447" t="s">
        <v>11032</v>
      </c>
      <c r="B2447" t="s">
        <v>11033</v>
      </c>
    </row>
    <row r="2448" spans="1:2" x14ac:dyDescent="0.25">
      <c r="A2448" t="s">
        <v>11034</v>
      </c>
      <c r="B2448" t="s">
        <v>11035</v>
      </c>
    </row>
    <row r="2449" spans="1:2" x14ac:dyDescent="0.25">
      <c r="A2449" t="s">
        <v>11036</v>
      </c>
      <c r="B2449" t="s">
        <v>11037</v>
      </c>
    </row>
    <row r="2450" spans="1:2" x14ac:dyDescent="0.25">
      <c r="A2450" t="s">
        <v>11038</v>
      </c>
      <c r="B2450" t="s">
        <v>11039</v>
      </c>
    </row>
    <row r="2451" spans="1:2" x14ac:dyDescent="0.25">
      <c r="A2451" t="s">
        <v>11040</v>
      </c>
      <c r="B2451" t="s">
        <v>11041</v>
      </c>
    </row>
    <row r="2452" spans="1:2" x14ac:dyDescent="0.25">
      <c r="A2452" t="s">
        <v>11042</v>
      </c>
      <c r="B2452" t="s">
        <v>11043</v>
      </c>
    </row>
    <row r="2453" spans="1:2" x14ac:dyDescent="0.25">
      <c r="A2453" t="s">
        <v>11044</v>
      </c>
      <c r="B2453" t="s">
        <v>11045</v>
      </c>
    </row>
    <row r="2454" spans="1:2" x14ac:dyDescent="0.25">
      <c r="A2454" t="s">
        <v>11046</v>
      </c>
      <c r="B2454" t="s">
        <v>11047</v>
      </c>
    </row>
    <row r="2455" spans="1:2" x14ac:dyDescent="0.25">
      <c r="A2455" t="s">
        <v>11048</v>
      </c>
      <c r="B2455" t="s">
        <v>11049</v>
      </c>
    </row>
    <row r="2456" spans="1:2" x14ac:dyDescent="0.25">
      <c r="A2456" t="s">
        <v>11050</v>
      </c>
      <c r="B2456" t="s">
        <v>11051</v>
      </c>
    </row>
    <row r="2457" spans="1:2" x14ac:dyDescent="0.25">
      <c r="A2457" t="s">
        <v>11052</v>
      </c>
      <c r="B2457" t="s">
        <v>11053</v>
      </c>
    </row>
    <row r="2458" spans="1:2" x14ac:dyDescent="0.25">
      <c r="A2458" t="s">
        <v>11054</v>
      </c>
      <c r="B2458" t="s">
        <v>11055</v>
      </c>
    </row>
    <row r="2459" spans="1:2" x14ac:dyDescent="0.25">
      <c r="A2459" t="s">
        <v>11056</v>
      </c>
      <c r="B2459" t="s">
        <v>11057</v>
      </c>
    </row>
    <row r="2460" spans="1:2" x14ac:dyDescent="0.25">
      <c r="A2460" t="s">
        <v>11058</v>
      </c>
      <c r="B2460" t="s">
        <v>11059</v>
      </c>
    </row>
    <row r="2461" spans="1:2" x14ac:dyDescent="0.25">
      <c r="A2461" t="s">
        <v>11060</v>
      </c>
      <c r="B2461" t="s">
        <v>11061</v>
      </c>
    </row>
    <row r="2462" spans="1:2" x14ac:dyDescent="0.25">
      <c r="A2462" t="s">
        <v>11062</v>
      </c>
      <c r="B2462" t="s">
        <v>11063</v>
      </c>
    </row>
    <row r="2463" spans="1:2" x14ac:dyDescent="0.25">
      <c r="A2463" t="s">
        <v>11064</v>
      </c>
      <c r="B2463" t="s">
        <v>11065</v>
      </c>
    </row>
    <row r="2464" spans="1:2" x14ac:dyDescent="0.25">
      <c r="A2464" t="s">
        <v>11066</v>
      </c>
      <c r="B2464" t="s">
        <v>11067</v>
      </c>
    </row>
    <row r="2465" spans="1:2" x14ac:dyDescent="0.25">
      <c r="A2465" t="s">
        <v>11068</v>
      </c>
      <c r="B2465" t="s">
        <v>11069</v>
      </c>
    </row>
    <row r="2466" spans="1:2" x14ac:dyDescent="0.25">
      <c r="A2466" t="s">
        <v>11070</v>
      </c>
      <c r="B2466" t="s">
        <v>11071</v>
      </c>
    </row>
    <row r="2467" spans="1:2" x14ac:dyDescent="0.25">
      <c r="A2467" t="s">
        <v>11072</v>
      </c>
      <c r="B2467" t="s">
        <v>11073</v>
      </c>
    </row>
    <row r="2468" spans="1:2" x14ac:dyDescent="0.25">
      <c r="A2468" t="s">
        <v>11074</v>
      </c>
      <c r="B2468" t="s">
        <v>11075</v>
      </c>
    </row>
    <row r="2469" spans="1:2" x14ac:dyDescent="0.25">
      <c r="A2469" t="s">
        <v>11076</v>
      </c>
      <c r="B2469" t="s">
        <v>11077</v>
      </c>
    </row>
    <row r="2470" spans="1:2" x14ac:dyDescent="0.25">
      <c r="A2470" t="s">
        <v>11078</v>
      </c>
      <c r="B2470" t="s">
        <v>11079</v>
      </c>
    </row>
    <row r="2471" spans="1:2" x14ac:dyDescent="0.25">
      <c r="A2471" t="s">
        <v>11080</v>
      </c>
      <c r="B2471" t="s">
        <v>11081</v>
      </c>
    </row>
    <row r="2472" spans="1:2" x14ac:dyDescent="0.25">
      <c r="A2472" t="s">
        <v>11082</v>
      </c>
      <c r="B2472" t="s">
        <v>11083</v>
      </c>
    </row>
    <row r="2473" spans="1:2" x14ac:dyDescent="0.25">
      <c r="A2473" t="s">
        <v>11084</v>
      </c>
      <c r="B2473" t="s">
        <v>11085</v>
      </c>
    </row>
    <row r="2474" spans="1:2" x14ac:dyDescent="0.25">
      <c r="A2474" t="s">
        <v>11086</v>
      </c>
      <c r="B2474" t="s">
        <v>11087</v>
      </c>
    </row>
    <row r="2475" spans="1:2" x14ac:dyDescent="0.25">
      <c r="A2475" t="s">
        <v>11088</v>
      </c>
      <c r="B2475" t="s">
        <v>11089</v>
      </c>
    </row>
    <row r="2476" spans="1:2" x14ac:dyDescent="0.25">
      <c r="A2476" t="s">
        <v>11090</v>
      </c>
      <c r="B2476" t="s">
        <v>11091</v>
      </c>
    </row>
    <row r="2477" spans="1:2" x14ac:dyDescent="0.25">
      <c r="A2477" t="s">
        <v>11092</v>
      </c>
      <c r="B2477" t="s">
        <v>11093</v>
      </c>
    </row>
    <row r="2478" spans="1:2" x14ac:dyDescent="0.25">
      <c r="A2478" t="s">
        <v>11094</v>
      </c>
      <c r="B2478" t="s">
        <v>11095</v>
      </c>
    </row>
    <row r="2479" spans="1:2" x14ac:dyDescent="0.25">
      <c r="A2479" t="s">
        <v>11096</v>
      </c>
      <c r="B2479" t="s">
        <v>11097</v>
      </c>
    </row>
    <row r="2480" spans="1:2" x14ac:dyDescent="0.25">
      <c r="A2480" t="s">
        <v>11098</v>
      </c>
      <c r="B2480" t="s">
        <v>11099</v>
      </c>
    </row>
    <row r="2481" spans="1:2" x14ac:dyDescent="0.25">
      <c r="A2481" t="s">
        <v>11100</v>
      </c>
      <c r="B2481" t="s">
        <v>11101</v>
      </c>
    </row>
    <row r="2482" spans="1:2" x14ac:dyDescent="0.25">
      <c r="A2482" t="s">
        <v>11102</v>
      </c>
      <c r="B2482" t="s">
        <v>11103</v>
      </c>
    </row>
    <row r="2483" spans="1:2" x14ac:dyDescent="0.25">
      <c r="A2483" t="s">
        <v>11104</v>
      </c>
      <c r="B2483" t="s">
        <v>11105</v>
      </c>
    </row>
    <row r="2484" spans="1:2" x14ac:dyDescent="0.25">
      <c r="A2484" t="s">
        <v>11106</v>
      </c>
      <c r="B2484" t="s">
        <v>11107</v>
      </c>
    </row>
    <row r="2485" spans="1:2" x14ac:dyDescent="0.25">
      <c r="A2485" t="s">
        <v>11108</v>
      </c>
      <c r="B2485" t="s">
        <v>11109</v>
      </c>
    </row>
    <row r="2486" spans="1:2" x14ac:dyDescent="0.25">
      <c r="A2486" t="s">
        <v>11110</v>
      </c>
      <c r="B2486" t="s">
        <v>11111</v>
      </c>
    </row>
    <row r="2487" spans="1:2" x14ac:dyDescent="0.25">
      <c r="A2487" t="s">
        <v>11112</v>
      </c>
      <c r="B2487" t="s">
        <v>11113</v>
      </c>
    </row>
    <row r="2488" spans="1:2" x14ac:dyDescent="0.25">
      <c r="A2488" t="s">
        <v>11114</v>
      </c>
      <c r="B2488" t="s">
        <v>11115</v>
      </c>
    </row>
    <row r="2489" spans="1:2" x14ac:dyDescent="0.25">
      <c r="A2489" t="s">
        <v>11116</v>
      </c>
      <c r="B2489" t="s">
        <v>11117</v>
      </c>
    </row>
    <row r="2490" spans="1:2" x14ac:dyDescent="0.25">
      <c r="A2490" t="s">
        <v>11118</v>
      </c>
      <c r="B2490" t="s">
        <v>11119</v>
      </c>
    </row>
    <row r="2491" spans="1:2" x14ac:dyDescent="0.25">
      <c r="A2491" t="s">
        <v>11120</v>
      </c>
      <c r="B2491" t="s">
        <v>11121</v>
      </c>
    </row>
    <row r="2492" spans="1:2" x14ac:dyDescent="0.25">
      <c r="A2492" t="s">
        <v>11122</v>
      </c>
      <c r="B2492" t="s">
        <v>11123</v>
      </c>
    </row>
    <row r="2493" spans="1:2" x14ac:dyDescent="0.25">
      <c r="A2493" t="s">
        <v>11124</v>
      </c>
      <c r="B2493" t="s">
        <v>11125</v>
      </c>
    </row>
    <row r="2494" spans="1:2" x14ac:dyDescent="0.25">
      <c r="A2494" t="s">
        <v>11126</v>
      </c>
      <c r="B2494" t="s">
        <v>11127</v>
      </c>
    </row>
    <row r="2495" spans="1:2" x14ac:dyDescent="0.25">
      <c r="A2495" t="s">
        <v>11128</v>
      </c>
      <c r="B2495" t="s">
        <v>11129</v>
      </c>
    </row>
    <row r="2496" spans="1:2" x14ac:dyDescent="0.25">
      <c r="A2496" t="s">
        <v>11130</v>
      </c>
      <c r="B2496" t="s">
        <v>11131</v>
      </c>
    </row>
    <row r="2497" spans="1:2" x14ac:dyDescent="0.25">
      <c r="A2497" t="s">
        <v>11132</v>
      </c>
      <c r="B2497" t="s">
        <v>11133</v>
      </c>
    </row>
    <row r="2498" spans="1:2" x14ac:dyDescent="0.25">
      <c r="A2498" t="s">
        <v>11134</v>
      </c>
      <c r="B2498" t="s">
        <v>11135</v>
      </c>
    </row>
    <row r="2499" spans="1:2" x14ac:dyDescent="0.25">
      <c r="A2499" t="s">
        <v>11136</v>
      </c>
      <c r="B2499" t="s">
        <v>11137</v>
      </c>
    </row>
    <row r="2500" spans="1:2" x14ac:dyDescent="0.25">
      <c r="A2500" t="s">
        <v>11138</v>
      </c>
      <c r="B2500" t="s">
        <v>11139</v>
      </c>
    </row>
    <row r="2501" spans="1:2" x14ac:dyDescent="0.25">
      <c r="A2501" t="s">
        <v>11140</v>
      </c>
      <c r="B2501" t="s">
        <v>11141</v>
      </c>
    </row>
    <row r="2502" spans="1:2" x14ac:dyDescent="0.25">
      <c r="A2502" t="s">
        <v>11142</v>
      </c>
      <c r="B2502" t="s">
        <v>11143</v>
      </c>
    </row>
    <row r="2503" spans="1:2" x14ac:dyDescent="0.25">
      <c r="A2503" t="s">
        <v>11144</v>
      </c>
      <c r="B2503" t="s">
        <v>11145</v>
      </c>
    </row>
    <row r="2504" spans="1:2" x14ac:dyDescent="0.25">
      <c r="A2504" t="s">
        <v>11146</v>
      </c>
      <c r="B2504" t="s">
        <v>11147</v>
      </c>
    </row>
    <row r="2505" spans="1:2" x14ac:dyDescent="0.25">
      <c r="A2505" t="s">
        <v>11148</v>
      </c>
      <c r="B2505" t="s">
        <v>11149</v>
      </c>
    </row>
    <row r="2506" spans="1:2" x14ac:dyDescent="0.25">
      <c r="A2506" t="s">
        <v>11150</v>
      </c>
      <c r="B2506" t="s">
        <v>11151</v>
      </c>
    </row>
    <row r="2507" spans="1:2" x14ac:dyDescent="0.25">
      <c r="A2507" t="s">
        <v>11152</v>
      </c>
      <c r="B2507" t="s">
        <v>11153</v>
      </c>
    </row>
    <row r="2508" spans="1:2" x14ac:dyDescent="0.25">
      <c r="A2508" t="s">
        <v>11154</v>
      </c>
      <c r="B2508" t="s">
        <v>11155</v>
      </c>
    </row>
    <row r="2509" spans="1:2" x14ac:dyDescent="0.25">
      <c r="A2509" t="s">
        <v>11156</v>
      </c>
      <c r="B2509" t="s">
        <v>11157</v>
      </c>
    </row>
    <row r="2510" spans="1:2" x14ac:dyDescent="0.25">
      <c r="A2510" t="s">
        <v>11158</v>
      </c>
      <c r="B2510" t="s">
        <v>5606</v>
      </c>
    </row>
    <row r="2511" spans="1:2" x14ac:dyDescent="0.25">
      <c r="A2511" t="s">
        <v>11159</v>
      </c>
      <c r="B2511" t="s">
        <v>11160</v>
      </c>
    </row>
    <row r="2512" spans="1:2" x14ac:dyDescent="0.25">
      <c r="A2512" t="s">
        <v>11161</v>
      </c>
      <c r="B2512" t="s">
        <v>11162</v>
      </c>
    </row>
    <row r="2513" spans="1:2" x14ac:dyDescent="0.25">
      <c r="A2513" t="s">
        <v>11163</v>
      </c>
      <c r="B2513" t="s">
        <v>11164</v>
      </c>
    </row>
    <row r="2514" spans="1:2" x14ac:dyDescent="0.25">
      <c r="A2514" t="s">
        <v>11165</v>
      </c>
      <c r="B2514" t="s">
        <v>11166</v>
      </c>
    </row>
    <row r="2515" spans="1:2" x14ac:dyDescent="0.25">
      <c r="A2515" t="s">
        <v>11167</v>
      </c>
      <c r="B2515" t="s">
        <v>11168</v>
      </c>
    </row>
    <row r="2516" spans="1:2" x14ac:dyDescent="0.25">
      <c r="A2516" t="s">
        <v>11169</v>
      </c>
      <c r="B2516" t="s">
        <v>11170</v>
      </c>
    </row>
    <row r="2517" spans="1:2" x14ac:dyDescent="0.25">
      <c r="A2517" t="s">
        <v>11171</v>
      </c>
      <c r="B2517" t="s">
        <v>11172</v>
      </c>
    </row>
    <row r="2518" spans="1:2" x14ac:dyDescent="0.25">
      <c r="A2518" t="s">
        <v>11173</v>
      </c>
      <c r="B2518" t="s">
        <v>11174</v>
      </c>
    </row>
    <row r="2519" spans="1:2" x14ac:dyDescent="0.25">
      <c r="A2519" t="s">
        <v>11175</v>
      </c>
      <c r="B2519" t="s">
        <v>11176</v>
      </c>
    </row>
    <row r="2520" spans="1:2" x14ac:dyDescent="0.25">
      <c r="A2520" t="s">
        <v>11177</v>
      </c>
      <c r="B2520" t="s">
        <v>11178</v>
      </c>
    </row>
    <row r="2521" spans="1:2" x14ac:dyDescent="0.25">
      <c r="A2521" t="s">
        <v>11179</v>
      </c>
      <c r="B2521" t="s">
        <v>11180</v>
      </c>
    </row>
    <row r="2522" spans="1:2" x14ac:dyDescent="0.25">
      <c r="A2522" t="s">
        <v>11181</v>
      </c>
      <c r="B2522" t="s">
        <v>11182</v>
      </c>
    </row>
    <row r="2523" spans="1:2" x14ac:dyDescent="0.25">
      <c r="A2523" t="s">
        <v>11183</v>
      </c>
      <c r="B2523" t="s">
        <v>11184</v>
      </c>
    </row>
    <row r="2524" spans="1:2" x14ac:dyDescent="0.25">
      <c r="A2524" t="s">
        <v>11185</v>
      </c>
      <c r="B2524" t="s">
        <v>11186</v>
      </c>
    </row>
    <row r="2525" spans="1:2" x14ac:dyDescent="0.25">
      <c r="A2525" t="s">
        <v>11187</v>
      </c>
      <c r="B2525" t="s">
        <v>11188</v>
      </c>
    </row>
    <row r="2526" spans="1:2" x14ac:dyDescent="0.25">
      <c r="A2526" t="s">
        <v>11189</v>
      </c>
      <c r="B2526" t="s">
        <v>11190</v>
      </c>
    </row>
    <row r="2527" spans="1:2" x14ac:dyDescent="0.25">
      <c r="A2527" t="s">
        <v>11191</v>
      </c>
      <c r="B2527" t="s">
        <v>11192</v>
      </c>
    </row>
    <row r="2528" spans="1:2" x14ac:dyDescent="0.25">
      <c r="A2528" t="s">
        <v>11193</v>
      </c>
      <c r="B2528" t="s">
        <v>11194</v>
      </c>
    </row>
    <row r="2529" spans="1:2" x14ac:dyDescent="0.25">
      <c r="A2529" t="s">
        <v>11195</v>
      </c>
      <c r="B2529" t="s">
        <v>11196</v>
      </c>
    </row>
    <row r="2530" spans="1:2" x14ac:dyDescent="0.25">
      <c r="A2530" t="s">
        <v>11197</v>
      </c>
      <c r="B2530" t="s">
        <v>11198</v>
      </c>
    </row>
    <row r="2531" spans="1:2" x14ac:dyDescent="0.25">
      <c r="A2531" t="s">
        <v>11199</v>
      </c>
      <c r="B2531" t="s">
        <v>11200</v>
      </c>
    </row>
    <row r="2532" spans="1:2" x14ac:dyDescent="0.25">
      <c r="A2532" t="s">
        <v>11201</v>
      </c>
      <c r="B2532" t="s">
        <v>11202</v>
      </c>
    </row>
    <row r="2533" spans="1:2" x14ac:dyDescent="0.25">
      <c r="A2533" t="s">
        <v>11203</v>
      </c>
      <c r="B2533" t="s">
        <v>11204</v>
      </c>
    </row>
    <row r="2534" spans="1:2" x14ac:dyDescent="0.25">
      <c r="A2534" t="s">
        <v>11205</v>
      </c>
      <c r="B2534" t="s">
        <v>6132</v>
      </c>
    </row>
    <row r="2535" spans="1:2" x14ac:dyDescent="0.25">
      <c r="A2535" t="s">
        <v>11206</v>
      </c>
      <c r="B2535" t="s">
        <v>11207</v>
      </c>
    </row>
    <row r="2536" spans="1:2" x14ac:dyDescent="0.25">
      <c r="A2536" t="s">
        <v>11208</v>
      </c>
      <c r="B2536" t="s">
        <v>11209</v>
      </c>
    </row>
    <row r="2537" spans="1:2" x14ac:dyDescent="0.25">
      <c r="A2537" t="s">
        <v>11210</v>
      </c>
      <c r="B2537" t="s">
        <v>11211</v>
      </c>
    </row>
    <row r="2538" spans="1:2" x14ac:dyDescent="0.25">
      <c r="A2538" t="s">
        <v>11212</v>
      </c>
      <c r="B2538" t="s">
        <v>11213</v>
      </c>
    </row>
    <row r="2539" spans="1:2" x14ac:dyDescent="0.25">
      <c r="A2539" t="s">
        <v>11214</v>
      </c>
      <c r="B2539" t="s">
        <v>11215</v>
      </c>
    </row>
    <row r="2540" spans="1:2" x14ac:dyDescent="0.25">
      <c r="A2540" t="s">
        <v>11216</v>
      </c>
      <c r="B2540" t="s">
        <v>11217</v>
      </c>
    </row>
    <row r="2541" spans="1:2" x14ac:dyDescent="0.25">
      <c r="A2541" t="s">
        <v>11218</v>
      </c>
      <c r="B2541" t="s">
        <v>11219</v>
      </c>
    </row>
    <row r="2542" spans="1:2" x14ac:dyDescent="0.25">
      <c r="A2542" t="s">
        <v>11220</v>
      </c>
      <c r="B2542" t="s">
        <v>11221</v>
      </c>
    </row>
    <row r="2543" spans="1:2" x14ac:dyDescent="0.25">
      <c r="A2543" t="s">
        <v>11222</v>
      </c>
      <c r="B2543" t="s">
        <v>11223</v>
      </c>
    </row>
    <row r="2544" spans="1:2" x14ac:dyDescent="0.25">
      <c r="A2544" t="s">
        <v>11224</v>
      </c>
      <c r="B2544" t="s">
        <v>11225</v>
      </c>
    </row>
    <row r="2545" spans="1:2" x14ac:dyDescent="0.25">
      <c r="A2545" t="s">
        <v>11226</v>
      </c>
      <c r="B2545" t="s">
        <v>11227</v>
      </c>
    </row>
    <row r="2546" spans="1:2" x14ac:dyDescent="0.25">
      <c r="A2546" t="s">
        <v>11228</v>
      </c>
      <c r="B2546" t="s">
        <v>11229</v>
      </c>
    </row>
    <row r="2547" spans="1:2" x14ac:dyDescent="0.25">
      <c r="A2547" t="s">
        <v>11230</v>
      </c>
      <c r="B2547" t="s">
        <v>11231</v>
      </c>
    </row>
    <row r="2548" spans="1:2" x14ac:dyDescent="0.25">
      <c r="A2548" t="s">
        <v>11232</v>
      </c>
      <c r="B2548" t="s">
        <v>11233</v>
      </c>
    </row>
    <row r="2549" spans="1:2" x14ac:dyDescent="0.25">
      <c r="A2549" t="s">
        <v>11234</v>
      </c>
      <c r="B2549" t="s">
        <v>11235</v>
      </c>
    </row>
    <row r="2550" spans="1:2" x14ac:dyDescent="0.25">
      <c r="A2550" t="s">
        <v>11236</v>
      </c>
      <c r="B2550" t="s">
        <v>11237</v>
      </c>
    </row>
    <row r="2551" spans="1:2" x14ac:dyDescent="0.25">
      <c r="A2551" t="s">
        <v>11238</v>
      </c>
      <c r="B2551" t="s">
        <v>11239</v>
      </c>
    </row>
    <row r="2552" spans="1:2" x14ac:dyDescent="0.25">
      <c r="A2552" t="s">
        <v>11240</v>
      </c>
      <c r="B2552" t="s">
        <v>11241</v>
      </c>
    </row>
    <row r="2553" spans="1:2" x14ac:dyDescent="0.25">
      <c r="A2553" t="s">
        <v>11242</v>
      </c>
      <c r="B2553" t="s">
        <v>11243</v>
      </c>
    </row>
    <row r="2554" spans="1:2" x14ac:dyDescent="0.25">
      <c r="A2554" t="s">
        <v>11244</v>
      </c>
      <c r="B2554" t="s">
        <v>11245</v>
      </c>
    </row>
    <row r="2555" spans="1:2" x14ac:dyDescent="0.25">
      <c r="A2555" t="s">
        <v>11246</v>
      </c>
      <c r="B2555" t="s">
        <v>11247</v>
      </c>
    </row>
    <row r="2556" spans="1:2" x14ac:dyDescent="0.25">
      <c r="A2556" t="s">
        <v>11248</v>
      </c>
      <c r="B2556" t="s">
        <v>11249</v>
      </c>
    </row>
    <row r="2557" spans="1:2" x14ac:dyDescent="0.25">
      <c r="A2557" t="s">
        <v>11250</v>
      </c>
      <c r="B2557" t="s">
        <v>11251</v>
      </c>
    </row>
    <row r="2558" spans="1:2" x14ac:dyDescent="0.25">
      <c r="A2558" t="s">
        <v>11252</v>
      </c>
      <c r="B2558" t="s">
        <v>11253</v>
      </c>
    </row>
    <row r="2559" spans="1:2" x14ac:dyDescent="0.25">
      <c r="A2559" t="s">
        <v>11254</v>
      </c>
      <c r="B2559" t="s">
        <v>11255</v>
      </c>
    </row>
    <row r="2560" spans="1:2" x14ac:dyDescent="0.25">
      <c r="A2560" t="s">
        <v>11256</v>
      </c>
      <c r="B2560" t="s">
        <v>11257</v>
      </c>
    </row>
    <row r="2561" spans="1:2" x14ac:dyDescent="0.25">
      <c r="A2561" t="s">
        <v>11258</v>
      </c>
      <c r="B2561" t="s">
        <v>11259</v>
      </c>
    </row>
    <row r="2562" spans="1:2" x14ac:dyDescent="0.25">
      <c r="A2562" t="s">
        <v>11260</v>
      </c>
      <c r="B2562" t="s">
        <v>11261</v>
      </c>
    </row>
    <row r="2563" spans="1:2" x14ac:dyDescent="0.25">
      <c r="A2563" t="s">
        <v>11262</v>
      </c>
      <c r="B2563" t="s">
        <v>11263</v>
      </c>
    </row>
    <row r="2564" spans="1:2" x14ac:dyDescent="0.25">
      <c r="A2564" t="s">
        <v>11264</v>
      </c>
      <c r="B2564" t="s">
        <v>11265</v>
      </c>
    </row>
    <row r="2565" spans="1:2" x14ac:dyDescent="0.25">
      <c r="A2565" t="s">
        <v>11266</v>
      </c>
      <c r="B2565" t="s">
        <v>11267</v>
      </c>
    </row>
    <row r="2566" spans="1:2" x14ac:dyDescent="0.25">
      <c r="A2566" t="s">
        <v>11268</v>
      </c>
      <c r="B2566" t="s">
        <v>11269</v>
      </c>
    </row>
    <row r="2567" spans="1:2" x14ac:dyDescent="0.25">
      <c r="A2567" t="s">
        <v>11270</v>
      </c>
      <c r="B2567" t="s">
        <v>11271</v>
      </c>
    </row>
    <row r="2568" spans="1:2" x14ac:dyDescent="0.25">
      <c r="A2568" t="s">
        <v>11272</v>
      </c>
      <c r="B2568" t="s">
        <v>11273</v>
      </c>
    </row>
    <row r="2569" spans="1:2" x14ac:dyDescent="0.25">
      <c r="A2569" t="s">
        <v>11274</v>
      </c>
      <c r="B2569" t="s">
        <v>11275</v>
      </c>
    </row>
    <row r="2570" spans="1:2" x14ac:dyDescent="0.25">
      <c r="A2570" t="s">
        <v>11276</v>
      </c>
      <c r="B2570" t="s">
        <v>11277</v>
      </c>
    </row>
    <row r="2571" spans="1:2" x14ac:dyDescent="0.25">
      <c r="A2571" t="s">
        <v>11278</v>
      </c>
      <c r="B2571" t="s">
        <v>11279</v>
      </c>
    </row>
    <row r="2572" spans="1:2" x14ac:dyDescent="0.25">
      <c r="A2572" t="s">
        <v>11280</v>
      </c>
      <c r="B2572" t="s">
        <v>11281</v>
      </c>
    </row>
    <row r="2573" spans="1:2" x14ac:dyDescent="0.25">
      <c r="A2573" t="s">
        <v>11282</v>
      </c>
      <c r="B2573" t="s">
        <v>11283</v>
      </c>
    </row>
    <row r="2574" spans="1:2" x14ac:dyDescent="0.25">
      <c r="A2574" t="s">
        <v>11284</v>
      </c>
      <c r="B2574" t="s">
        <v>11285</v>
      </c>
    </row>
    <row r="2575" spans="1:2" x14ac:dyDescent="0.25">
      <c r="A2575" t="s">
        <v>11286</v>
      </c>
      <c r="B2575" t="s">
        <v>11287</v>
      </c>
    </row>
    <row r="2576" spans="1:2" x14ac:dyDescent="0.25">
      <c r="A2576" t="s">
        <v>11288</v>
      </c>
      <c r="B2576" t="s">
        <v>11289</v>
      </c>
    </row>
    <row r="2577" spans="1:2" x14ac:dyDescent="0.25">
      <c r="A2577" t="s">
        <v>11290</v>
      </c>
      <c r="B2577" t="s">
        <v>11291</v>
      </c>
    </row>
    <row r="2578" spans="1:2" x14ac:dyDescent="0.25">
      <c r="A2578" t="s">
        <v>11292</v>
      </c>
      <c r="B2578" t="s">
        <v>11293</v>
      </c>
    </row>
    <row r="2579" spans="1:2" x14ac:dyDescent="0.25">
      <c r="A2579" t="s">
        <v>11294</v>
      </c>
      <c r="B2579" t="s">
        <v>11295</v>
      </c>
    </row>
    <row r="2580" spans="1:2" x14ac:dyDescent="0.25">
      <c r="A2580" t="s">
        <v>11296</v>
      </c>
      <c r="B2580" t="s">
        <v>11297</v>
      </c>
    </row>
    <row r="2581" spans="1:2" x14ac:dyDescent="0.25">
      <c r="A2581" t="s">
        <v>11298</v>
      </c>
      <c r="B2581" t="s">
        <v>11299</v>
      </c>
    </row>
    <row r="2582" spans="1:2" x14ac:dyDescent="0.25">
      <c r="A2582" t="s">
        <v>11300</v>
      </c>
      <c r="B2582" t="s">
        <v>11301</v>
      </c>
    </row>
    <row r="2583" spans="1:2" x14ac:dyDescent="0.25">
      <c r="A2583" t="s">
        <v>11302</v>
      </c>
      <c r="B2583" t="s">
        <v>11303</v>
      </c>
    </row>
    <row r="2584" spans="1:2" x14ac:dyDescent="0.25">
      <c r="A2584" t="s">
        <v>11304</v>
      </c>
      <c r="B2584" t="s">
        <v>11305</v>
      </c>
    </row>
    <row r="2585" spans="1:2" x14ac:dyDescent="0.25">
      <c r="A2585" t="s">
        <v>11306</v>
      </c>
      <c r="B2585" t="s">
        <v>11307</v>
      </c>
    </row>
    <row r="2586" spans="1:2" x14ac:dyDescent="0.25">
      <c r="A2586" t="s">
        <v>11308</v>
      </c>
      <c r="B2586" t="s">
        <v>11309</v>
      </c>
    </row>
    <row r="2587" spans="1:2" x14ac:dyDescent="0.25">
      <c r="A2587" t="s">
        <v>11310</v>
      </c>
      <c r="B2587" t="s">
        <v>11311</v>
      </c>
    </row>
    <row r="2588" spans="1:2" x14ac:dyDescent="0.25">
      <c r="A2588" t="s">
        <v>11312</v>
      </c>
      <c r="B2588" t="s">
        <v>11313</v>
      </c>
    </row>
    <row r="2589" spans="1:2" x14ac:dyDescent="0.25">
      <c r="A2589" t="s">
        <v>11314</v>
      </c>
      <c r="B2589" t="s">
        <v>11315</v>
      </c>
    </row>
    <row r="2590" spans="1:2" x14ac:dyDescent="0.25">
      <c r="A2590" t="s">
        <v>11316</v>
      </c>
      <c r="B2590" t="s">
        <v>11317</v>
      </c>
    </row>
    <row r="2591" spans="1:2" x14ac:dyDescent="0.25">
      <c r="A2591" t="s">
        <v>11318</v>
      </c>
      <c r="B2591" t="s">
        <v>11319</v>
      </c>
    </row>
    <row r="2592" spans="1:2" x14ac:dyDescent="0.25">
      <c r="A2592" t="s">
        <v>11320</v>
      </c>
      <c r="B2592" t="s">
        <v>11321</v>
      </c>
    </row>
    <row r="2593" spans="1:2" x14ac:dyDescent="0.25">
      <c r="A2593" t="s">
        <v>11322</v>
      </c>
      <c r="B2593" t="s">
        <v>11323</v>
      </c>
    </row>
    <row r="2594" spans="1:2" x14ac:dyDescent="0.25">
      <c r="A2594" t="s">
        <v>11324</v>
      </c>
      <c r="B2594" t="s">
        <v>11325</v>
      </c>
    </row>
    <row r="2595" spans="1:2" x14ac:dyDescent="0.25">
      <c r="A2595" t="s">
        <v>11326</v>
      </c>
      <c r="B2595" t="s">
        <v>11327</v>
      </c>
    </row>
    <row r="2596" spans="1:2" x14ac:dyDescent="0.25">
      <c r="A2596" t="s">
        <v>11328</v>
      </c>
      <c r="B2596" t="s">
        <v>11329</v>
      </c>
    </row>
    <row r="2597" spans="1:2" x14ac:dyDescent="0.25">
      <c r="A2597" t="s">
        <v>11330</v>
      </c>
      <c r="B2597" t="s">
        <v>11331</v>
      </c>
    </row>
    <row r="2598" spans="1:2" x14ac:dyDescent="0.25">
      <c r="A2598" t="s">
        <v>11332</v>
      </c>
      <c r="B2598" t="s">
        <v>11333</v>
      </c>
    </row>
    <row r="2599" spans="1:2" x14ac:dyDescent="0.25">
      <c r="A2599" t="s">
        <v>11334</v>
      </c>
      <c r="B2599" t="s">
        <v>11335</v>
      </c>
    </row>
    <row r="2600" spans="1:2" x14ac:dyDescent="0.25">
      <c r="A2600" t="s">
        <v>11336</v>
      </c>
      <c r="B2600" t="s">
        <v>11337</v>
      </c>
    </row>
    <row r="2601" spans="1:2" x14ac:dyDescent="0.25">
      <c r="A2601" t="s">
        <v>11338</v>
      </c>
      <c r="B2601" t="s">
        <v>11339</v>
      </c>
    </row>
    <row r="2602" spans="1:2" x14ac:dyDescent="0.25">
      <c r="A2602" t="s">
        <v>11340</v>
      </c>
      <c r="B2602" t="s">
        <v>11341</v>
      </c>
    </row>
    <row r="2603" spans="1:2" x14ac:dyDescent="0.25">
      <c r="A2603" t="s">
        <v>11342</v>
      </c>
      <c r="B2603" t="s">
        <v>11343</v>
      </c>
    </row>
    <row r="2604" spans="1:2" x14ac:dyDescent="0.25">
      <c r="A2604" t="s">
        <v>11344</v>
      </c>
      <c r="B2604" t="s">
        <v>11345</v>
      </c>
    </row>
    <row r="2605" spans="1:2" x14ac:dyDescent="0.25">
      <c r="A2605" t="s">
        <v>11346</v>
      </c>
      <c r="B2605" t="s">
        <v>11347</v>
      </c>
    </row>
    <row r="2606" spans="1:2" x14ac:dyDescent="0.25">
      <c r="A2606" t="s">
        <v>11348</v>
      </c>
      <c r="B2606" t="s">
        <v>11349</v>
      </c>
    </row>
    <row r="2607" spans="1:2" x14ac:dyDescent="0.25">
      <c r="A2607" t="s">
        <v>11350</v>
      </c>
      <c r="B2607" t="s">
        <v>11351</v>
      </c>
    </row>
    <row r="2608" spans="1:2" x14ac:dyDescent="0.25">
      <c r="A2608" t="s">
        <v>11352</v>
      </c>
      <c r="B2608" t="s">
        <v>11353</v>
      </c>
    </row>
    <row r="2609" spans="1:2" x14ac:dyDescent="0.25">
      <c r="A2609" t="s">
        <v>11354</v>
      </c>
      <c r="B2609" t="s">
        <v>11355</v>
      </c>
    </row>
    <row r="2610" spans="1:2" x14ac:dyDescent="0.25">
      <c r="A2610" t="s">
        <v>11356</v>
      </c>
      <c r="B2610" t="s">
        <v>11357</v>
      </c>
    </row>
    <row r="2611" spans="1:2" x14ac:dyDescent="0.25">
      <c r="A2611" t="s">
        <v>11358</v>
      </c>
      <c r="B2611" t="s">
        <v>11359</v>
      </c>
    </row>
    <row r="2612" spans="1:2" x14ac:dyDescent="0.25">
      <c r="A2612" t="s">
        <v>11360</v>
      </c>
      <c r="B2612" t="s">
        <v>11361</v>
      </c>
    </row>
    <row r="2613" spans="1:2" x14ac:dyDescent="0.25">
      <c r="A2613" t="s">
        <v>11362</v>
      </c>
      <c r="B2613" t="s">
        <v>11363</v>
      </c>
    </row>
    <row r="2614" spans="1:2" x14ac:dyDescent="0.25">
      <c r="A2614" t="s">
        <v>11364</v>
      </c>
      <c r="B2614" t="s">
        <v>11365</v>
      </c>
    </row>
    <row r="2615" spans="1:2" x14ac:dyDescent="0.25">
      <c r="A2615" t="s">
        <v>11366</v>
      </c>
      <c r="B2615" t="s">
        <v>11367</v>
      </c>
    </row>
    <row r="2616" spans="1:2" x14ac:dyDescent="0.25">
      <c r="A2616" t="s">
        <v>11368</v>
      </c>
      <c r="B2616" t="s">
        <v>11369</v>
      </c>
    </row>
    <row r="2617" spans="1:2" x14ac:dyDescent="0.25">
      <c r="A2617" t="s">
        <v>11370</v>
      </c>
      <c r="B2617" t="s">
        <v>11371</v>
      </c>
    </row>
    <row r="2618" spans="1:2" x14ac:dyDescent="0.25">
      <c r="A2618" t="s">
        <v>11372</v>
      </c>
      <c r="B2618" t="s">
        <v>11373</v>
      </c>
    </row>
    <row r="2619" spans="1:2" x14ac:dyDescent="0.25">
      <c r="A2619" t="s">
        <v>11374</v>
      </c>
      <c r="B2619" t="s">
        <v>11375</v>
      </c>
    </row>
    <row r="2620" spans="1:2" x14ac:dyDescent="0.25">
      <c r="A2620" t="s">
        <v>11376</v>
      </c>
      <c r="B2620" t="s">
        <v>11377</v>
      </c>
    </row>
    <row r="2621" spans="1:2" x14ac:dyDescent="0.25">
      <c r="A2621" t="s">
        <v>11378</v>
      </c>
      <c r="B2621" t="s">
        <v>11379</v>
      </c>
    </row>
    <row r="2622" spans="1:2" x14ac:dyDescent="0.25">
      <c r="A2622" t="s">
        <v>11380</v>
      </c>
      <c r="B2622" t="s">
        <v>11381</v>
      </c>
    </row>
    <row r="2623" spans="1:2" x14ac:dyDescent="0.25">
      <c r="A2623" t="s">
        <v>11382</v>
      </c>
      <c r="B2623" t="s">
        <v>11383</v>
      </c>
    </row>
    <row r="2624" spans="1:2" x14ac:dyDescent="0.25">
      <c r="A2624" t="s">
        <v>11384</v>
      </c>
      <c r="B2624" t="s">
        <v>11385</v>
      </c>
    </row>
    <row r="2625" spans="1:2" x14ac:dyDescent="0.25">
      <c r="A2625" t="s">
        <v>11386</v>
      </c>
      <c r="B2625" t="s">
        <v>11387</v>
      </c>
    </row>
    <row r="2626" spans="1:2" x14ac:dyDescent="0.25">
      <c r="A2626" t="s">
        <v>11388</v>
      </c>
      <c r="B2626" t="s">
        <v>11389</v>
      </c>
    </row>
    <row r="2627" spans="1:2" x14ac:dyDescent="0.25">
      <c r="A2627" t="s">
        <v>11390</v>
      </c>
      <c r="B2627" t="s">
        <v>11391</v>
      </c>
    </row>
    <row r="2628" spans="1:2" x14ac:dyDescent="0.25">
      <c r="A2628" t="s">
        <v>11392</v>
      </c>
      <c r="B2628" t="s">
        <v>11393</v>
      </c>
    </row>
    <row r="2629" spans="1:2" x14ac:dyDescent="0.25">
      <c r="A2629" t="s">
        <v>11394</v>
      </c>
      <c r="B2629" t="s">
        <v>11395</v>
      </c>
    </row>
    <row r="2630" spans="1:2" x14ac:dyDescent="0.25">
      <c r="A2630" t="s">
        <v>11396</v>
      </c>
      <c r="B2630" t="s">
        <v>11397</v>
      </c>
    </row>
    <row r="2631" spans="1:2" x14ac:dyDescent="0.25">
      <c r="A2631" t="s">
        <v>11398</v>
      </c>
      <c r="B2631" t="s">
        <v>11399</v>
      </c>
    </row>
    <row r="2632" spans="1:2" x14ac:dyDescent="0.25">
      <c r="A2632" t="s">
        <v>11400</v>
      </c>
      <c r="B2632" t="s">
        <v>11401</v>
      </c>
    </row>
    <row r="2633" spans="1:2" x14ac:dyDescent="0.25">
      <c r="A2633" t="s">
        <v>11402</v>
      </c>
      <c r="B2633" t="s">
        <v>11403</v>
      </c>
    </row>
    <row r="2634" spans="1:2" x14ac:dyDescent="0.25">
      <c r="A2634" t="s">
        <v>11404</v>
      </c>
      <c r="B2634" t="s">
        <v>11405</v>
      </c>
    </row>
    <row r="2635" spans="1:2" x14ac:dyDescent="0.25">
      <c r="A2635" t="s">
        <v>11406</v>
      </c>
      <c r="B2635" t="s">
        <v>11407</v>
      </c>
    </row>
    <row r="2636" spans="1:2" x14ac:dyDescent="0.25">
      <c r="A2636" t="s">
        <v>11408</v>
      </c>
      <c r="B2636" t="s">
        <v>11409</v>
      </c>
    </row>
    <row r="2637" spans="1:2" x14ac:dyDescent="0.25">
      <c r="A2637" t="s">
        <v>11410</v>
      </c>
      <c r="B2637" t="s">
        <v>11411</v>
      </c>
    </row>
    <row r="2638" spans="1:2" x14ac:dyDescent="0.25">
      <c r="A2638" t="s">
        <v>11412</v>
      </c>
      <c r="B2638" t="s">
        <v>11413</v>
      </c>
    </row>
    <row r="2639" spans="1:2" x14ac:dyDescent="0.25">
      <c r="A2639" t="s">
        <v>11414</v>
      </c>
      <c r="B2639" t="s">
        <v>11415</v>
      </c>
    </row>
    <row r="2640" spans="1:2" x14ac:dyDescent="0.25">
      <c r="A2640" t="s">
        <v>11416</v>
      </c>
      <c r="B2640" t="s">
        <v>11417</v>
      </c>
    </row>
    <row r="2641" spans="1:2" x14ac:dyDescent="0.25">
      <c r="A2641" t="s">
        <v>11418</v>
      </c>
      <c r="B2641" t="s">
        <v>11419</v>
      </c>
    </row>
    <row r="2642" spans="1:2" x14ac:dyDescent="0.25">
      <c r="A2642" t="s">
        <v>11420</v>
      </c>
      <c r="B2642" t="s">
        <v>11421</v>
      </c>
    </row>
    <row r="2643" spans="1:2" x14ac:dyDescent="0.25">
      <c r="A2643" t="s">
        <v>11422</v>
      </c>
      <c r="B2643" t="s">
        <v>11423</v>
      </c>
    </row>
    <row r="2644" spans="1:2" x14ac:dyDescent="0.25">
      <c r="A2644" t="s">
        <v>11424</v>
      </c>
      <c r="B2644" t="s">
        <v>11425</v>
      </c>
    </row>
    <row r="2645" spans="1:2" x14ac:dyDescent="0.25">
      <c r="A2645" t="s">
        <v>11426</v>
      </c>
      <c r="B2645" t="s">
        <v>11427</v>
      </c>
    </row>
    <row r="2646" spans="1:2" x14ac:dyDescent="0.25">
      <c r="A2646" t="s">
        <v>11428</v>
      </c>
      <c r="B2646" t="s">
        <v>11429</v>
      </c>
    </row>
    <row r="2647" spans="1:2" x14ac:dyDescent="0.25">
      <c r="A2647" t="s">
        <v>11430</v>
      </c>
      <c r="B2647" t="s">
        <v>11431</v>
      </c>
    </row>
    <row r="2648" spans="1:2" x14ac:dyDescent="0.25">
      <c r="A2648" t="s">
        <v>11432</v>
      </c>
      <c r="B2648" t="s">
        <v>11433</v>
      </c>
    </row>
    <row r="2649" spans="1:2" x14ac:dyDescent="0.25">
      <c r="A2649" t="s">
        <v>11434</v>
      </c>
      <c r="B2649" t="s">
        <v>11435</v>
      </c>
    </row>
    <row r="2650" spans="1:2" x14ac:dyDescent="0.25">
      <c r="A2650" t="s">
        <v>11436</v>
      </c>
      <c r="B2650" t="s">
        <v>11437</v>
      </c>
    </row>
    <row r="2651" spans="1:2" x14ac:dyDescent="0.25">
      <c r="A2651" t="s">
        <v>11438</v>
      </c>
      <c r="B2651" t="s">
        <v>11439</v>
      </c>
    </row>
    <row r="2652" spans="1:2" x14ac:dyDescent="0.25">
      <c r="A2652" t="s">
        <v>11440</v>
      </c>
      <c r="B2652" t="s">
        <v>11441</v>
      </c>
    </row>
    <row r="2653" spans="1:2" x14ac:dyDescent="0.25">
      <c r="A2653" t="s">
        <v>11442</v>
      </c>
      <c r="B2653" t="s">
        <v>2178</v>
      </c>
    </row>
    <row r="2654" spans="1:2" x14ac:dyDescent="0.25">
      <c r="A2654" t="s">
        <v>11443</v>
      </c>
      <c r="B2654" t="s">
        <v>11444</v>
      </c>
    </row>
    <row r="2655" spans="1:2" x14ac:dyDescent="0.25">
      <c r="A2655" t="s">
        <v>11445</v>
      </c>
      <c r="B2655" t="s">
        <v>11446</v>
      </c>
    </row>
    <row r="2656" spans="1:2" x14ac:dyDescent="0.25">
      <c r="A2656" t="s">
        <v>11447</v>
      </c>
      <c r="B2656" t="s">
        <v>11448</v>
      </c>
    </row>
    <row r="2657" spans="1:2" x14ac:dyDescent="0.25">
      <c r="A2657" t="s">
        <v>11449</v>
      </c>
      <c r="B2657" t="s">
        <v>11450</v>
      </c>
    </row>
    <row r="2658" spans="1:2" x14ac:dyDescent="0.25">
      <c r="A2658" t="s">
        <v>11451</v>
      </c>
      <c r="B2658" t="s">
        <v>11452</v>
      </c>
    </row>
    <row r="2659" spans="1:2" x14ac:dyDescent="0.25">
      <c r="A2659" t="s">
        <v>11453</v>
      </c>
      <c r="B2659" t="s">
        <v>11454</v>
      </c>
    </row>
    <row r="2660" spans="1:2" x14ac:dyDescent="0.25">
      <c r="A2660" t="s">
        <v>11455</v>
      </c>
      <c r="B2660" t="s">
        <v>11456</v>
      </c>
    </row>
    <row r="2661" spans="1:2" x14ac:dyDescent="0.25">
      <c r="A2661" t="s">
        <v>11457</v>
      </c>
      <c r="B2661" t="s">
        <v>11458</v>
      </c>
    </row>
    <row r="2662" spans="1:2" x14ac:dyDescent="0.25">
      <c r="A2662" t="s">
        <v>11459</v>
      </c>
      <c r="B2662" t="s">
        <v>11460</v>
      </c>
    </row>
    <row r="2663" spans="1:2" x14ac:dyDescent="0.25">
      <c r="A2663" t="s">
        <v>11461</v>
      </c>
      <c r="B2663" t="s">
        <v>11462</v>
      </c>
    </row>
    <row r="2664" spans="1:2" x14ac:dyDescent="0.25">
      <c r="A2664" t="s">
        <v>11463</v>
      </c>
      <c r="B2664" t="s">
        <v>11464</v>
      </c>
    </row>
    <row r="2665" spans="1:2" x14ac:dyDescent="0.25">
      <c r="A2665" t="s">
        <v>11465</v>
      </c>
      <c r="B2665" t="s">
        <v>11466</v>
      </c>
    </row>
    <row r="2666" spans="1:2" x14ac:dyDescent="0.25">
      <c r="A2666" t="s">
        <v>11467</v>
      </c>
      <c r="B2666" t="s">
        <v>11468</v>
      </c>
    </row>
    <row r="2667" spans="1:2" x14ac:dyDescent="0.25">
      <c r="A2667" t="s">
        <v>11469</v>
      </c>
      <c r="B2667" t="s">
        <v>11470</v>
      </c>
    </row>
    <row r="2668" spans="1:2" x14ac:dyDescent="0.25">
      <c r="A2668" t="s">
        <v>11471</v>
      </c>
      <c r="B2668" t="s">
        <v>11472</v>
      </c>
    </row>
    <row r="2669" spans="1:2" x14ac:dyDescent="0.25">
      <c r="A2669" t="s">
        <v>11473</v>
      </c>
      <c r="B2669" t="s">
        <v>11474</v>
      </c>
    </row>
    <row r="2670" spans="1:2" x14ac:dyDescent="0.25">
      <c r="A2670" t="s">
        <v>11475</v>
      </c>
      <c r="B2670" t="s">
        <v>11476</v>
      </c>
    </row>
    <row r="2671" spans="1:2" x14ac:dyDescent="0.25">
      <c r="A2671" t="s">
        <v>11477</v>
      </c>
      <c r="B2671" t="s">
        <v>11478</v>
      </c>
    </row>
    <row r="2672" spans="1:2" x14ac:dyDescent="0.25">
      <c r="A2672" t="s">
        <v>11479</v>
      </c>
      <c r="B2672" t="s">
        <v>11480</v>
      </c>
    </row>
    <row r="2673" spans="1:2" x14ac:dyDescent="0.25">
      <c r="A2673" t="s">
        <v>11481</v>
      </c>
      <c r="B2673" t="s">
        <v>11482</v>
      </c>
    </row>
    <row r="2674" spans="1:2" x14ac:dyDescent="0.25">
      <c r="A2674" t="s">
        <v>11483</v>
      </c>
      <c r="B2674" t="s">
        <v>11484</v>
      </c>
    </row>
    <row r="2675" spans="1:2" x14ac:dyDescent="0.25">
      <c r="A2675" t="s">
        <v>11485</v>
      </c>
      <c r="B2675" t="s">
        <v>11486</v>
      </c>
    </row>
    <row r="2676" spans="1:2" x14ac:dyDescent="0.25">
      <c r="A2676" t="s">
        <v>11487</v>
      </c>
      <c r="B2676" t="s">
        <v>11488</v>
      </c>
    </row>
    <row r="2677" spans="1:2" x14ac:dyDescent="0.25">
      <c r="A2677" t="s">
        <v>11489</v>
      </c>
      <c r="B2677" t="s">
        <v>11490</v>
      </c>
    </row>
    <row r="2678" spans="1:2" x14ac:dyDescent="0.25">
      <c r="A2678" t="s">
        <v>11491</v>
      </c>
      <c r="B2678" t="s">
        <v>11492</v>
      </c>
    </row>
    <row r="2679" spans="1:2" x14ac:dyDescent="0.25">
      <c r="A2679" t="s">
        <v>11493</v>
      </c>
      <c r="B2679" t="s">
        <v>11494</v>
      </c>
    </row>
    <row r="2680" spans="1:2" x14ac:dyDescent="0.25">
      <c r="A2680" t="s">
        <v>11495</v>
      </c>
      <c r="B2680" t="s">
        <v>11496</v>
      </c>
    </row>
    <row r="2681" spans="1:2" x14ac:dyDescent="0.25">
      <c r="A2681" t="s">
        <v>11497</v>
      </c>
      <c r="B2681" t="s">
        <v>11498</v>
      </c>
    </row>
    <row r="2682" spans="1:2" x14ac:dyDescent="0.25">
      <c r="A2682" t="s">
        <v>11499</v>
      </c>
      <c r="B2682" t="s">
        <v>11500</v>
      </c>
    </row>
    <row r="2683" spans="1:2" x14ac:dyDescent="0.25">
      <c r="A2683" t="s">
        <v>11501</v>
      </c>
      <c r="B2683" t="s">
        <v>11502</v>
      </c>
    </row>
    <row r="2684" spans="1:2" x14ac:dyDescent="0.25">
      <c r="A2684" t="s">
        <v>11503</v>
      </c>
      <c r="B2684" t="s">
        <v>11504</v>
      </c>
    </row>
    <row r="2685" spans="1:2" x14ac:dyDescent="0.25">
      <c r="A2685" t="s">
        <v>11505</v>
      </c>
      <c r="B2685" t="s">
        <v>11506</v>
      </c>
    </row>
    <row r="2686" spans="1:2" x14ac:dyDescent="0.25">
      <c r="A2686" t="s">
        <v>11507</v>
      </c>
      <c r="B2686" t="s">
        <v>11508</v>
      </c>
    </row>
    <row r="2687" spans="1:2" x14ac:dyDescent="0.25">
      <c r="A2687" t="s">
        <v>11509</v>
      </c>
      <c r="B2687" t="s">
        <v>11510</v>
      </c>
    </row>
    <row r="2688" spans="1:2" x14ac:dyDescent="0.25">
      <c r="A2688" t="s">
        <v>11511</v>
      </c>
      <c r="B2688" t="s">
        <v>11512</v>
      </c>
    </row>
    <row r="2689" spans="1:2" x14ac:dyDescent="0.25">
      <c r="A2689" t="s">
        <v>11513</v>
      </c>
      <c r="B2689" t="s">
        <v>11514</v>
      </c>
    </row>
    <row r="2690" spans="1:2" x14ac:dyDescent="0.25">
      <c r="A2690" t="s">
        <v>11515</v>
      </c>
      <c r="B2690" t="s">
        <v>11516</v>
      </c>
    </row>
    <row r="2691" spans="1:2" x14ac:dyDescent="0.25">
      <c r="A2691" t="s">
        <v>11517</v>
      </c>
      <c r="B2691" t="s">
        <v>11518</v>
      </c>
    </row>
    <row r="2692" spans="1:2" x14ac:dyDescent="0.25">
      <c r="A2692" t="s">
        <v>11519</v>
      </c>
      <c r="B2692" t="s">
        <v>11520</v>
      </c>
    </row>
    <row r="2693" spans="1:2" x14ac:dyDescent="0.25">
      <c r="A2693" t="s">
        <v>11521</v>
      </c>
      <c r="B2693" t="s">
        <v>11522</v>
      </c>
    </row>
    <row r="2694" spans="1:2" x14ac:dyDescent="0.25">
      <c r="A2694" t="s">
        <v>11523</v>
      </c>
      <c r="B2694" t="s">
        <v>6147</v>
      </c>
    </row>
    <row r="2695" spans="1:2" x14ac:dyDescent="0.25">
      <c r="A2695" t="s">
        <v>11524</v>
      </c>
      <c r="B2695" t="s">
        <v>11525</v>
      </c>
    </row>
    <row r="2696" spans="1:2" x14ac:dyDescent="0.25">
      <c r="A2696" t="s">
        <v>11526</v>
      </c>
      <c r="B2696" t="s">
        <v>11527</v>
      </c>
    </row>
    <row r="2697" spans="1:2" x14ac:dyDescent="0.25">
      <c r="A2697" t="s">
        <v>11528</v>
      </c>
      <c r="B2697" t="s">
        <v>11529</v>
      </c>
    </row>
    <row r="2698" spans="1:2" x14ac:dyDescent="0.25">
      <c r="A2698" t="s">
        <v>11530</v>
      </c>
      <c r="B2698" t="s">
        <v>11531</v>
      </c>
    </row>
    <row r="2699" spans="1:2" x14ac:dyDescent="0.25">
      <c r="A2699" t="s">
        <v>11532</v>
      </c>
      <c r="B2699" t="s">
        <v>11533</v>
      </c>
    </row>
    <row r="2700" spans="1:2" x14ac:dyDescent="0.25">
      <c r="A2700" t="s">
        <v>11534</v>
      </c>
      <c r="B2700" t="s">
        <v>11535</v>
      </c>
    </row>
    <row r="2701" spans="1:2" x14ac:dyDescent="0.25">
      <c r="A2701" t="s">
        <v>11536</v>
      </c>
      <c r="B2701" t="s">
        <v>11537</v>
      </c>
    </row>
    <row r="2702" spans="1:2" x14ac:dyDescent="0.25">
      <c r="A2702" t="s">
        <v>11538</v>
      </c>
      <c r="B2702" t="s">
        <v>11539</v>
      </c>
    </row>
    <row r="2703" spans="1:2" x14ac:dyDescent="0.25">
      <c r="A2703" t="s">
        <v>11540</v>
      </c>
      <c r="B2703" t="s">
        <v>11541</v>
      </c>
    </row>
    <row r="2704" spans="1:2" x14ac:dyDescent="0.25">
      <c r="A2704" t="s">
        <v>11542</v>
      </c>
      <c r="B2704" t="s">
        <v>11543</v>
      </c>
    </row>
    <row r="2705" spans="1:2" x14ac:dyDescent="0.25">
      <c r="A2705" t="s">
        <v>11544</v>
      </c>
      <c r="B2705" t="s">
        <v>11545</v>
      </c>
    </row>
    <row r="2706" spans="1:2" x14ac:dyDescent="0.25">
      <c r="A2706" t="s">
        <v>11546</v>
      </c>
      <c r="B2706" t="s">
        <v>11547</v>
      </c>
    </row>
    <row r="2707" spans="1:2" x14ac:dyDescent="0.25">
      <c r="A2707" t="s">
        <v>11548</v>
      </c>
      <c r="B2707" t="s">
        <v>11549</v>
      </c>
    </row>
    <row r="2708" spans="1:2" x14ac:dyDescent="0.25">
      <c r="A2708" t="s">
        <v>11550</v>
      </c>
      <c r="B2708" t="s">
        <v>11551</v>
      </c>
    </row>
    <row r="2709" spans="1:2" x14ac:dyDescent="0.25">
      <c r="A2709" t="s">
        <v>11552</v>
      </c>
      <c r="B2709" t="s">
        <v>11553</v>
      </c>
    </row>
    <row r="2710" spans="1:2" x14ac:dyDescent="0.25">
      <c r="A2710" t="s">
        <v>11554</v>
      </c>
      <c r="B2710" t="s">
        <v>11555</v>
      </c>
    </row>
    <row r="2711" spans="1:2" x14ac:dyDescent="0.25">
      <c r="A2711" t="s">
        <v>11556</v>
      </c>
      <c r="B2711" t="s">
        <v>11557</v>
      </c>
    </row>
    <row r="2712" spans="1:2" x14ac:dyDescent="0.25">
      <c r="A2712" t="s">
        <v>11558</v>
      </c>
      <c r="B2712" t="s">
        <v>11559</v>
      </c>
    </row>
    <row r="2713" spans="1:2" x14ac:dyDescent="0.25">
      <c r="A2713" t="s">
        <v>11560</v>
      </c>
      <c r="B2713" t="s">
        <v>11561</v>
      </c>
    </row>
    <row r="2714" spans="1:2" x14ac:dyDescent="0.25">
      <c r="A2714" t="s">
        <v>11562</v>
      </c>
      <c r="B2714" t="s">
        <v>11563</v>
      </c>
    </row>
    <row r="2715" spans="1:2" x14ac:dyDescent="0.25">
      <c r="A2715" t="s">
        <v>11564</v>
      </c>
      <c r="B2715" t="s">
        <v>11565</v>
      </c>
    </row>
    <row r="2716" spans="1:2" x14ac:dyDescent="0.25">
      <c r="A2716" t="s">
        <v>11566</v>
      </c>
      <c r="B2716" t="s">
        <v>11567</v>
      </c>
    </row>
    <row r="2717" spans="1:2" x14ac:dyDescent="0.25">
      <c r="A2717" t="s">
        <v>11568</v>
      </c>
      <c r="B2717" t="s">
        <v>11569</v>
      </c>
    </row>
    <row r="2718" spans="1:2" x14ac:dyDescent="0.25">
      <c r="A2718" t="s">
        <v>11570</v>
      </c>
      <c r="B2718" t="s">
        <v>11571</v>
      </c>
    </row>
    <row r="2719" spans="1:2" x14ac:dyDescent="0.25">
      <c r="A2719" t="s">
        <v>11572</v>
      </c>
      <c r="B2719" t="s">
        <v>11573</v>
      </c>
    </row>
    <row r="2720" spans="1:2" x14ac:dyDescent="0.25">
      <c r="A2720" t="s">
        <v>11574</v>
      </c>
      <c r="B2720" t="s">
        <v>11575</v>
      </c>
    </row>
    <row r="2721" spans="1:2" x14ac:dyDescent="0.25">
      <c r="A2721" t="s">
        <v>11576</v>
      </c>
      <c r="B2721" t="s">
        <v>11577</v>
      </c>
    </row>
    <row r="2722" spans="1:2" x14ac:dyDescent="0.25">
      <c r="A2722" t="s">
        <v>11578</v>
      </c>
      <c r="B2722" t="s">
        <v>11579</v>
      </c>
    </row>
    <row r="2723" spans="1:2" x14ac:dyDescent="0.25">
      <c r="A2723" t="s">
        <v>11580</v>
      </c>
      <c r="B2723" t="s">
        <v>11581</v>
      </c>
    </row>
    <row r="2724" spans="1:2" x14ac:dyDescent="0.25">
      <c r="A2724" t="s">
        <v>11582</v>
      </c>
      <c r="B2724" t="s">
        <v>11583</v>
      </c>
    </row>
    <row r="2725" spans="1:2" x14ac:dyDescent="0.25">
      <c r="A2725" t="s">
        <v>11584</v>
      </c>
      <c r="B2725" t="s">
        <v>11585</v>
      </c>
    </row>
    <row r="2726" spans="1:2" x14ac:dyDescent="0.25">
      <c r="A2726" t="s">
        <v>11586</v>
      </c>
      <c r="B2726" t="s">
        <v>11587</v>
      </c>
    </row>
    <row r="2727" spans="1:2" x14ac:dyDescent="0.25">
      <c r="A2727" t="s">
        <v>11588</v>
      </c>
      <c r="B2727" t="s">
        <v>11589</v>
      </c>
    </row>
    <row r="2728" spans="1:2" x14ac:dyDescent="0.25">
      <c r="A2728" t="s">
        <v>11590</v>
      </c>
      <c r="B2728" t="s">
        <v>11591</v>
      </c>
    </row>
    <row r="2729" spans="1:2" x14ac:dyDescent="0.25">
      <c r="A2729" t="s">
        <v>11592</v>
      </c>
      <c r="B2729" t="s">
        <v>11593</v>
      </c>
    </row>
    <row r="2730" spans="1:2" x14ac:dyDescent="0.25">
      <c r="A2730" t="s">
        <v>11594</v>
      </c>
      <c r="B2730" t="s">
        <v>11595</v>
      </c>
    </row>
    <row r="2731" spans="1:2" x14ac:dyDescent="0.25">
      <c r="A2731" t="s">
        <v>11596</v>
      </c>
      <c r="B2731" t="s">
        <v>11597</v>
      </c>
    </row>
    <row r="2732" spans="1:2" x14ac:dyDescent="0.25">
      <c r="A2732" t="s">
        <v>11598</v>
      </c>
      <c r="B2732" t="s">
        <v>11599</v>
      </c>
    </row>
    <row r="2733" spans="1:2" x14ac:dyDescent="0.25">
      <c r="A2733" t="s">
        <v>11600</v>
      </c>
      <c r="B2733" t="s">
        <v>11601</v>
      </c>
    </row>
    <row r="2734" spans="1:2" x14ac:dyDescent="0.25">
      <c r="A2734" t="s">
        <v>11602</v>
      </c>
      <c r="B2734" t="s">
        <v>11603</v>
      </c>
    </row>
    <row r="2735" spans="1:2" x14ac:dyDescent="0.25">
      <c r="A2735" t="s">
        <v>11604</v>
      </c>
      <c r="B2735" t="s">
        <v>11605</v>
      </c>
    </row>
    <row r="2736" spans="1:2" x14ac:dyDescent="0.25">
      <c r="A2736" t="s">
        <v>11606</v>
      </c>
      <c r="B2736" t="s">
        <v>11607</v>
      </c>
    </row>
    <row r="2737" spans="1:2" x14ac:dyDescent="0.25">
      <c r="A2737" t="s">
        <v>11608</v>
      </c>
      <c r="B2737" t="s">
        <v>11609</v>
      </c>
    </row>
    <row r="2738" spans="1:2" x14ac:dyDescent="0.25">
      <c r="A2738" t="s">
        <v>11610</v>
      </c>
      <c r="B2738" t="s">
        <v>11611</v>
      </c>
    </row>
    <row r="2739" spans="1:2" x14ac:dyDescent="0.25">
      <c r="A2739" t="s">
        <v>11612</v>
      </c>
      <c r="B2739" t="s">
        <v>11613</v>
      </c>
    </row>
    <row r="2740" spans="1:2" x14ac:dyDescent="0.25">
      <c r="A2740" t="s">
        <v>11614</v>
      </c>
      <c r="B2740" t="s">
        <v>11615</v>
      </c>
    </row>
    <row r="2741" spans="1:2" x14ac:dyDescent="0.25">
      <c r="A2741" t="s">
        <v>11616</v>
      </c>
      <c r="B2741" t="s">
        <v>11617</v>
      </c>
    </row>
    <row r="2742" spans="1:2" x14ac:dyDescent="0.25">
      <c r="A2742" t="s">
        <v>11618</v>
      </c>
      <c r="B2742" t="s">
        <v>11619</v>
      </c>
    </row>
    <row r="2743" spans="1:2" x14ac:dyDescent="0.25">
      <c r="A2743" t="s">
        <v>11620</v>
      </c>
      <c r="B2743" t="s">
        <v>11621</v>
      </c>
    </row>
    <row r="2744" spans="1:2" x14ac:dyDescent="0.25">
      <c r="A2744" t="s">
        <v>11622</v>
      </c>
      <c r="B2744" t="s">
        <v>11623</v>
      </c>
    </row>
    <row r="2745" spans="1:2" x14ac:dyDescent="0.25">
      <c r="A2745" t="s">
        <v>11624</v>
      </c>
      <c r="B2745" t="s">
        <v>11625</v>
      </c>
    </row>
    <row r="2746" spans="1:2" x14ac:dyDescent="0.25">
      <c r="A2746" t="s">
        <v>11626</v>
      </c>
      <c r="B2746" t="s">
        <v>11627</v>
      </c>
    </row>
    <row r="2747" spans="1:2" x14ac:dyDescent="0.25">
      <c r="A2747" t="s">
        <v>11628</v>
      </c>
      <c r="B2747" t="s">
        <v>11629</v>
      </c>
    </row>
    <row r="2748" spans="1:2" x14ac:dyDescent="0.25">
      <c r="A2748" t="s">
        <v>11630</v>
      </c>
      <c r="B2748" t="s">
        <v>11631</v>
      </c>
    </row>
    <row r="2749" spans="1:2" x14ac:dyDescent="0.25">
      <c r="A2749" t="s">
        <v>11632</v>
      </c>
      <c r="B2749" t="s">
        <v>11633</v>
      </c>
    </row>
    <row r="2750" spans="1:2" x14ac:dyDescent="0.25">
      <c r="A2750" t="s">
        <v>11634</v>
      </c>
      <c r="B2750" t="s">
        <v>11635</v>
      </c>
    </row>
    <row r="2751" spans="1:2" x14ac:dyDescent="0.25">
      <c r="A2751" t="s">
        <v>11636</v>
      </c>
      <c r="B2751" t="s">
        <v>11637</v>
      </c>
    </row>
    <row r="2752" spans="1:2" x14ac:dyDescent="0.25">
      <c r="A2752" t="s">
        <v>11638</v>
      </c>
      <c r="B2752" t="s">
        <v>11639</v>
      </c>
    </row>
    <row r="2753" spans="1:2" x14ac:dyDescent="0.25">
      <c r="A2753" t="s">
        <v>11640</v>
      </c>
      <c r="B2753" t="s">
        <v>11641</v>
      </c>
    </row>
    <row r="2754" spans="1:2" x14ac:dyDescent="0.25">
      <c r="A2754" t="s">
        <v>11642</v>
      </c>
      <c r="B2754" t="s">
        <v>11643</v>
      </c>
    </row>
    <row r="2755" spans="1:2" x14ac:dyDescent="0.25">
      <c r="A2755" t="s">
        <v>11644</v>
      </c>
      <c r="B2755" t="s">
        <v>11645</v>
      </c>
    </row>
    <row r="2756" spans="1:2" x14ac:dyDescent="0.25">
      <c r="A2756" t="s">
        <v>11646</v>
      </c>
      <c r="B2756" t="s">
        <v>11647</v>
      </c>
    </row>
    <row r="2757" spans="1:2" x14ac:dyDescent="0.25">
      <c r="A2757" t="s">
        <v>11648</v>
      </c>
      <c r="B2757" t="s">
        <v>11649</v>
      </c>
    </row>
    <row r="2758" spans="1:2" x14ac:dyDescent="0.25">
      <c r="A2758" t="s">
        <v>11650</v>
      </c>
      <c r="B2758" t="s">
        <v>11651</v>
      </c>
    </row>
    <row r="2759" spans="1:2" x14ac:dyDescent="0.25">
      <c r="A2759" t="s">
        <v>11652</v>
      </c>
      <c r="B2759" t="s">
        <v>11653</v>
      </c>
    </row>
    <row r="2760" spans="1:2" x14ac:dyDescent="0.25">
      <c r="A2760" t="s">
        <v>11654</v>
      </c>
      <c r="B2760" t="s">
        <v>11655</v>
      </c>
    </row>
    <row r="2761" spans="1:2" x14ac:dyDescent="0.25">
      <c r="A2761" t="s">
        <v>11656</v>
      </c>
      <c r="B2761" t="s">
        <v>11657</v>
      </c>
    </row>
    <row r="2762" spans="1:2" x14ac:dyDescent="0.25">
      <c r="A2762" t="s">
        <v>11658</v>
      </c>
      <c r="B2762" t="s">
        <v>11659</v>
      </c>
    </row>
    <row r="2763" spans="1:2" x14ac:dyDescent="0.25">
      <c r="A2763" t="s">
        <v>11660</v>
      </c>
      <c r="B2763" t="s">
        <v>5580</v>
      </c>
    </row>
    <row r="2764" spans="1:2" x14ac:dyDescent="0.25">
      <c r="A2764" t="s">
        <v>11661</v>
      </c>
      <c r="B2764" t="s">
        <v>6098</v>
      </c>
    </row>
    <row r="2765" spans="1:2" x14ac:dyDescent="0.25">
      <c r="A2765" t="s">
        <v>11662</v>
      </c>
      <c r="B2765" t="s">
        <v>11663</v>
      </c>
    </row>
    <row r="2766" spans="1:2" x14ac:dyDescent="0.25">
      <c r="A2766" t="s">
        <v>11664</v>
      </c>
      <c r="B2766" t="s">
        <v>11665</v>
      </c>
    </row>
    <row r="2767" spans="1:2" x14ac:dyDescent="0.25">
      <c r="A2767" t="s">
        <v>11666</v>
      </c>
      <c r="B2767" t="s">
        <v>11667</v>
      </c>
    </row>
    <row r="2768" spans="1:2" x14ac:dyDescent="0.25">
      <c r="A2768" t="s">
        <v>11668</v>
      </c>
      <c r="B2768" t="s">
        <v>11669</v>
      </c>
    </row>
    <row r="2769" spans="1:2" x14ac:dyDescent="0.25">
      <c r="A2769" t="s">
        <v>11670</v>
      </c>
      <c r="B2769" t="s">
        <v>11671</v>
      </c>
    </row>
    <row r="2770" spans="1:2" x14ac:dyDescent="0.25">
      <c r="A2770" t="s">
        <v>11672</v>
      </c>
      <c r="B2770" t="s">
        <v>11673</v>
      </c>
    </row>
    <row r="2771" spans="1:2" x14ac:dyDescent="0.25">
      <c r="A2771" t="s">
        <v>11674</v>
      </c>
      <c r="B2771" t="s">
        <v>11675</v>
      </c>
    </row>
    <row r="2772" spans="1:2" x14ac:dyDescent="0.25">
      <c r="A2772" t="s">
        <v>11676</v>
      </c>
      <c r="B2772" t="s">
        <v>11677</v>
      </c>
    </row>
    <row r="2773" spans="1:2" x14ac:dyDescent="0.25">
      <c r="A2773" t="s">
        <v>11678</v>
      </c>
      <c r="B2773" t="s">
        <v>11679</v>
      </c>
    </row>
    <row r="2774" spans="1:2" x14ac:dyDescent="0.25">
      <c r="A2774" t="s">
        <v>11680</v>
      </c>
      <c r="B2774" t="s">
        <v>11681</v>
      </c>
    </row>
    <row r="2775" spans="1:2" x14ac:dyDescent="0.25">
      <c r="A2775" t="s">
        <v>11682</v>
      </c>
      <c r="B2775" t="s">
        <v>11683</v>
      </c>
    </row>
    <row r="2776" spans="1:2" x14ac:dyDescent="0.25">
      <c r="A2776" t="s">
        <v>11684</v>
      </c>
      <c r="B2776" t="s">
        <v>11685</v>
      </c>
    </row>
    <row r="2777" spans="1:2" x14ac:dyDescent="0.25">
      <c r="A2777" t="s">
        <v>11686</v>
      </c>
      <c r="B2777" t="s">
        <v>11687</v>
      </c>
    </row>
    <row r="2778" spans="1:2" x14ac:dyDescent="0.25">
      <c r="A2778" t="s">
        <v>11688</v>
      </c>
      <c r="B2778" t="s">
        <v>11689</v>
      </c>
    </row>
    <row r="2779" spans="1:2" x14ac:dyDescent="0.25">
      <c r="A2779" t="s">
        <v>11690</v>
      </c>
      <c r="B2779" t="s">
        <v>11691</v>
      </c>
    </row>
    <row r="2780" spans="1:2" x14ac:dyDescent="0.25">
      <c r="A2780" t="s">
        <v>11692</v>
      </c>
      <c r="B2780" t="s">
        <v>11693</v>
      </c>
    </row>
    <row r="2781" spans="1:2" x14ac:dyDescent="0.25">
      <c r="A2781" t="s">
        <v>11694</v>
      </c>
      <c r="B2781" t="s">
        <v>11695</v>
      </c>
    </row>
    <row r="2782" spans="1:2" x14ac:dyDescent="0.25">
      <c r="A2782" t="s">
        <v>11696</v>
      </c>
      <c r="B2782" t="s">
        <v>11697</v>
      </c>
    </row>
    <row r="2783" spans="1:2" x14ac:dyDescent="0.25">
      <c r="A2783" t="s">
        <v>11698</v>
      </c>
      <c r="B2783" t="s">
        <v>11699</v>
      </c>
    </row>
    <row r="2784" spans="1:2" x14ac:dyDescent="0.25">
      <c r="A2784" t="s">
        <v>11700</v>
      </c>
      <c r="B2784" t="s">
        <v>11701</v>
      </c>
    </row>
    <row r="2785" spans="1:2" x14ac:dyDescent="0.25">
      <c r="A2785" t="s">
        <v>11702</v>
      </c>
      <c r="B2785" t="s">
        <v>6128</v>
      </c>
    </row>
    <row r="2786" spans="1:2" x14ac:dyDescent="0.25">
      <c r="A2786" t="s">
        <v>11703</v>
      </c>
      <c r="B2786" t="s">
        <v>11704</v>
      </c>
    </row>
    <row r="2787" spans="1:2" x14ac:dyDescent="0.25">
      <c r="A2787" t="s">
        <v>11705</v>
      </c>
      <c r="B2787" t="s">
        <v>11706</v>
      </c>
    </row>
    <row r="2788" spans="1:2" x14ac:dyDescent="0.25">
      <c r="A2788" t="s">
        <v>11707</v>
      </c>
      <c r="B2788" t="s">
        <v>11708</v>
      </c>
    </row>
    <row r="2789" spans="1:2" x14ac:dyDescent="0.25">
      <c r="A2789" t="s">
        <v>11709</v>
      </c>
      <c r="B2789" t="s">
        <v>11710</v>
      </c>
    </row>
    <row r="2790" spans="1:2" x14ac:dyDescent="0.25">
      <c r="A2790" t="s">
        <v>11711</v>
      </c>
      <c r="B2790" t="s">
        <v>11712</v>
      </c>
    </row>
    <row r="2791" spans="1:2" x14ac:dyDescent="0.25">
      <c r="A2791" t="s">
        <v>11713</v>
      </c>
      <c r="B2791" t="s">
        <v>11714</v>
      </c>
    </row>
    <row r="2792" spans="1:2" x14ac:dyDescent="0.25">
      <c r="A2792" t="s">
        <v>11715</v>
      </c>
      <c r="B2792" t="s">
        <v>11716</v>
      </c>
    </row>
    <row r="2793" spans="1:2" x14ac:dyDescent="0.25">
      <c r="A2793" t="s">
        <v>11717</v>
      </c>
      <c r="B2793" t="s">
        <v>11718</v>
      </c>
    </row>
    <row r="2794" spans="1:2" x14ac:dyDescent="0.25">
      <c r="A2794" t="s">
        <v>11719</v>
      </c>
      <c r="B2794" t="s">
        <v>11720</v>
      </c>
    </row>
    <row r="2795" spans="1:2" x14ac:dyDescent="0.25">
      <c r="A2795" t="s">
        <v>11721</v>
      </c>
      <c r="B2795" t="s">
        <v>11722</v>
      </c>
    </row>
    <row r="2796" spans="1:2" x14ac:dyDescent="0.25">
      <c r="A2796" t="s">
        <v>11723</v>
      </c>
      <c r="B2796" t="s">
        <v>11724</v>
      </c>
    </row>
    <row r="2797" spans="1:2" x14ac:dyDescent="0.25">
      <c r="A2797" t="s">
        <v>11725</v>
      </c>
      <c r="B2797" t="s">
        <v>11726</v>
      </c>
    </row>
    <row r="2798" spans="1:2" x14ac:dyDescent="0.25">
      <c r="A2798" t="s">
        <v>11727</v>
      </c>
      <c r="B2798" t="s">
        <v>11728</v>
      </c>
    </row>
    <row r="2799" spans="1:2" x14ac:dyDescent="0.25">
      <c r="A2799" t="s">
        <v>11729</v>
      </c>
      <c r="B2799" t="s">
        <v>11730</v>
      </c>
    </row>
    <row r="2800" spans="1:2" x14ac:dyDescent="0.25">
      <c r="A2800" t="s">
        <v>11731</v>
      </c>
      <c r="B2800" t="s">
        <v>11732</v>
      </c>
    </row>
    <row r="2801" spans="1:2" x14ac:dyDescent="0.25">
      <c r="A2801" t="s">
        <v>11733</v>
      </c>
      <c r="B2801" t="s">
        <v>11734</v>
      </c>
    </row>
    <row r="2802" spans="1:2" x14ac:dyDescent="0.25">
      <c r="A2802" t="s">
        <v>11735</v>
      </c>
      <c r="B2802" t="s">
        <v>11736</v>
      </c>
    </row>
    <row r="2803" spans="1:2" x14ac:dyDescent="0.25">
      <c r="A2803" t="s">
        <v>11737</v>
      </c>
      <c r="B2803" t="s">
        <v>11738</v>
      </c>
    </row>
    <row r="2804" spans="1:2" x14ac:dyDescent="0.25">
      <c r="A2804" t="s">
        <v>11739</v>
      </c>
      <c r="B2804" t="s">
        <v>11740</v>
      </c>
    </row>
    <row r="2805" spans="1:2" x14ac:dyDescent="0.25">
      <c r="A2805" t="s">
        <v>11741</v>
      </c>
      <c r="B2805" t="s">
        <v>11742</v>
      </c>
    </row>
    <row r="2806" spans="1:2" x14ac:dyDescent="0.25">
      <c r="A2806" t="s">
        <v>11743</v>
      </c>
      <c r="B2806" t="s">
        <v>11744</v>
      </c>
    </row>
    <row r="2807" spans="1:2" x14ac:dyDescent="0.25">
      <c r="A2807" t="s">
        <v>11745</v>
      </c>
      <c r="B2807" t="s">
        <v>11746</v>
      </c>
    </row>
    <row r="2808" spans="1:2" x14ac:dyDescent="0.25">
      <c r="A2808" t="s">
        <v>11747</v>
      </c>
      <c r="B2808" t="s">
        <v>11748</v>
      </c>
    </row>
    <row r="2809" spans="1:2" x14ac:dyDescent="0.25">
      <c r="A2809" t="s">
        <v>11749</v>
      </c>
      <c r="B2809" t="s">
        <v>11750</v>
      </c>
    </row>
    <row r="2810" spans="1:2" x14ac:dyDescent="0.25">
      <c r="A2810" t="s">
        <v>11751</v>
      </c>
      <c r="B2810" t="s">
        <v>11752</v>
      </c>
    </row>
    <row r="2811" spans="1:2" x14ac:dyDescent="0.25">
      <c r="A2811" t="s">
        <v>11753</v>
      </c>
      <c r="B2811" t="s">
        <v>11754</v>
      </c>
    </row>
    <row r="2812" spans="1:2" x14ac:dyDescent="0.25">
      <c r="A2812" t="s">
        <v>11755</v>
      </c>
      <c r="B2812" t="s">
        <v>11756</v>
      </c>
    </row>
    <row r="2813" spans="1:2" x14ac:dyDescent="0.25">
      <c r="A2813" t="s">
        <v>11757</v>
      </c>
      <c r="B2813" t="s">
        <v>11758</v>
      </c>
    </row>
    <row r="2814" spans="1:2" x14ac:dyDescent="0.25">
      <c r="A2814" t="s">
        <v>11759</v>
      </c>
      <c r="B2814" t="s">
        <v>11760</v>
      </c>
    </row>
    <row r="2815" spans="1:2" x14ac:dyDescent="0.25">
      <c r="A2815" t="s">
        <v>11761</v>
      </c>
      <c r="B2815" t="s">
        <v>11762</v>
      </c>
    </row>
    <row r="2816" spans="1:2" x14ac:dyDescent="0.25">
      <c r="A2816" t="s">
        <v>11763</v>
      </c>
      <c r="B2816" t="s">
        <v>11764</v>
      </c>
    </row>
    <row r="2817" spans="1:2" x14ac:dyDescent="0.25">
      <c r="A2817" t="s">
        <v>11765</v>
      </c>
      <c r="B2817" t="s">
        <v>11766</v>
      </c>
    </row>
    <row r="2818" spans="1:2" x14ac:dyDescent="0.25">
      <c r="A2818" t="s">
        <v>11767</v>
      </c>
      <c r="B2818" t="s">
        <v>11768</v>
      </c>
    </row>
    <row r="2819" spans="1:2" x14ac:dyDescent="0.25">
      <c r="A2819" t="s">
        <v>11769</v>
      </c>
      <c r="B2819" t="s">
        <v>11770</v>
      </c>
    </row>
    <row r="2820" spans="1:2" x14ac:dyDescent="0.25">
      <c r="A2820" t="s">
        <v>11771</v>
      </c>
      <c r="B2820" t="s">
        <v>5569</v>
      </c>
    </row>
    <row r="2821" spans="1:2" x14ac:dyDescent="0.25">
      <c r="A2821" t="s">
        <v>11772</v>
      </c>
      <c r="B2821" t="s">
        <v>5918</v>
      </c>
    </row>
    <row r="2822" spans="1:2" x14ac:dyDescent="0.25">
      <c r="A2822" t="s">
        <v>11773</v>
      </c>
      <c r="B2822" t="s">
        <v>11774</v>
      </c>
    </row>
    <row r="2823" spans="1:2" x14ac:dyDescent="0.25">
      <c r="A2823" t="s">
        <v>11775</v>
      </c>
      <c r="B2823" t="s">
        <v>11776</v>
      </c>
    </row>
    <row r="2824" spans="1:2" x14ac:dyDescent="0.25">
      <c r="A2824" t="s">
        <v>11777</v>
      </c>
      <c r="B2824" t="s">
        <v>11778</v>
      </c>
    </row>
    <row r="2825" spans="1:2" x14ac:dyDescent="0.25">
      <c r="A2825" t="s">
        <v>11779</v>
      </c>
      <c r="B2825" t="s">
        <v>11780</v>
      </c>
    </row>
    <row r="2826" spans="1:2" x14ac:dyDescent="0.25">
      <c r="A2826" t="s">
        <v>11781</v>
      </c>
      <c r="B2826" t="s">
        <v>11782</v>
      </c>
    </row>
    <row r="2827" spans="1:2" x14ac:dyDescent="0.25">
      <c r="A2827" t="s">
        <v>11783</v>
      </c>
      <c r="B2827" t="s">
        <v>11784</v>
      </c>
    </row>
    <row r="2828" spans="1:2" x14ac:dyDescent="0.25">
      <c r="A2828" t="s">
        <v>11785</v>
      </c>
      <c r="B2828" t="s">
        <v>11786</v>
      </c>
    </row>
    <row r="2829" spans="1:2" x14ac:dyDescent="0.25">
      <c r="A2829" t="s">
        <v>11787</v>
      </c>
      <c r="B2829" t="s">
        <v>11788</v>
      </c>
    </row>
    <row r="2830" spans="1:2" x14ac:dyDescent="0.25">
      <c r="A2830" t="s">
        <v>11789</v>
      </c>
      <c r="B2830" t="s">
        <v>11790</v>
      </c>
    </row>
    <row r="2831" spans="1:2" x14ac:dyDescent="0.25">
      <c r="A2831" t="s">
        <v>11791</v>
      </c>
      <c r="B2831" t="s">
        <v>11792</v>
      </c>
    </row>
    <row r="2832" spans="1:2" x14ac:dyDescent="0.25">
      <c r="A2832" t="s">
        <v>11793</v>
      </c>
      <c r="B2832" t="s">
        <v>11794</v>
      </c>
    </row>
    <row r="2833" spans="1:2" x14ac:dyDescent="0.25">
      <c r="A2833" t="s">
        <v>11795</v>
      </c>
      <c r="B2833" t="s">
        <v>11796</v>
      </c>
    </row>
    <row r="2834" spans="1:2" x14ac:dyDescent="0.25">
      <c r="A2834" t="s">
        <v>11797</v>
      </c>
      <c r="B2834" t="s">
        <v>11798</v>
      </c>
    </row>
    <row r="2835" spans="1:2" x14ac:dyDescent="0.25">
      <c r="A2835" t="s">
        <v>11799</v>
      </c>
      <c r="B2835" t="s">
        <v>11800</v>
      </c>
    </row>
    <row r="2836" spans="1:2" x14ac:dyDescent="0.25">
      <c r="A2836" t="s">
        <v>11801</v>
      </c>
      <c r="B2836" t="s">
        <v>11802</v>
      </c>
    </row>
    <row r="2837" spans="1:2" x14ac:dyDescent="0.25">
      <c r="A2837" t="s">
        <v>11803</v>
      </c>
      <c r="B2837" t="s">
        <v>11804</v>
      </c>
    </row>
    <row r="2838" spans="1:2" x14ac:dyDescent="0.25">
      <c r="A2838" t="s">
        <v>11805</v>
      </c>
      <c r="B2838" t="s">
        <v>11806</v>
      </c>
    </row>
    <row r="2839" spans="1:2" x14ac:dyDescent="0.25">
      <c r="A2839" t="s">
        <v>11807</v>
      </c>
      <c r="B2839" t="s">
        <v>11808</v>
      </c>
    </row>
    <row r="2840" spans="1:2" x14ac:dyDescent="0.25">
      <c r="A2840" t="s">
        <v>11809</v>
      </c>
      <c r="B2840" t="s">
        <v>11810</v>
      </c>
    </row>
    <row r="2841" spans="1:2" x14ac:dyDescent="0.25">
      <c r="A2841" t="s">
        <v>11811</v>
      </c>
      <c r="B2841" t="s">
        <v>11812</v>
      </c>
    </row>
    <row r="2842" spans="1:2" x14ac:dyDescent="0.25">
      <c r="A2842" t="s">
        <v>11813</v>
      </c>
      <c r="B2842" t="s">
        <v>11814</v>
      </c>
    </row>
    <row r="2843" spans="1:2" x14ac:dyDescent="0.25">
      <c r="A2843" t="s">
        <v>11815</v>
      </c>
      <c r="B2843" t="s">
        <v>11816</v>
      </c>
    </row>
    <row r="2844" spans="1:2" x14ac:dyDescent="0.25">
      <c r="A2844" t="s">
        <v>11817</v>
      </c>
      <c r="B2844" t="s">
        <v>11818</v>
      </c>
    </row>
    <row r="2845" spans="1:2" x14ac:dyDescent="0.25">
      <c r="A2845" t="s">
        <v>11819</v>
      </c>
      <c r="B2845" t="s">
        <v>11820</v>
      </c>
    </row>
    <row r="2846" spans="1:2" x14ac:dyDescent="0.25">
      <c r="A2846" t="s">
        <v>11821</v>
      </c>
      <c r="B2846" t="s">
        <v>11822</v>
      </c>
    </row>
    <row r="2847" spans="1:2" x14ac:dyDescent="0.25">
      <c r="A2847" t="s">
        <v>11823</v>
      </c>
      <c r="B2847" t="s">
        <v>11824</v>
      </c>
    </row>
    <row r="2848" spans="1:2" x14ac:dyDescent="0.25">
      <c r="A2848" t="s">
        <v>11825</v>
      </c>
      <c r="B2848" t="s">
        <v>11826</v>
      </c>
    </row>
    <row r="2849" spans="1:2" x14ac:dyDescent="0.25">
      <c r="A2849" t="s">
        <v>11827</v>
      </c>
      <c r="B2849" t="s">
        <v>11828</v>
      </c>
    </row>
    <row r="2850" spans="1:2" x14ac:dyDescent="0.25">
      <c r="A2850" t="s">
        <v>11829</v>
      </c>
      <c r="B2850" t="s">
        <v>11830</v>
      </c>
    </row>
    <row r="2851" spans="1:2" x14ac:dyDescent="0.25">
      <c r="A2851" t="s">
        <v>11831</v>
      </c>
      <c r="B2851" t="s">
        <v>11832</v>
      </c>
    </row>
    <row r="2852" spans="1:2" x14ac:dyDescent="0.25">
      <c r="A2852" t="s">
        <v>11833</v>
      </c>
      <c r="B2852" t="s">
        <v>11834</v>
      </c>
    </row>
    <row r="2853" spans="1:2" x14ac:dyDescent="0.25">
      <c r="A2853" t="s">
        <v>11835</v>
      </c>
      <c r="B2853" t="s">
        <v>11836</v>
      </c>
    </row>
    <row r="2854" spans="1:2" x14ac:dyDescent="0.25">
      <c r="A2854" t="s">
        <v>11837</v>
      </c>
      <c r="B2854" t="s">
        <v>11838</v>
      </c>
    </row>
    <row r="2855" spans="1:2" x14ac:dyDescent="0.25">
      <c r="A2855" t="s">
        <v>11839</v>
      </c>
      <c r="B2855" t="s">
        <v>11840</v>
      </c>
    </row>
    <row r="2856" spans="1:2" x14ac:dyDescent="0.25">
      <c r="A2856" t="s">
        <v>11841</v>
      </c>
      <c r="B2856" t="s">
        <v>11842</v>
      </c>
    </row>
    <row r="2857" spans="1:2" x14ac:dyDescent="0.25">
      <c r="A2857" t="s">
        <v>11843</v>
      </c>
      <c r="B2857" t="s">
        <v>11844</v>
      </c>
    </row>
    <row r="2858" spans="1:2" x14ac:dyDescent="0.25">
      <c r="A2858" t="s">
        <v>11845</v>
      </c>
      <c r="B2858" t="s">
        <v>11846</v>
      </c>
    </row>
    <row r="2859" spans="1:2" x14ac:dyDescent="0.25">
      <c r="A2859" t="s">
        <v>11847</v>
      </c>
      <c r="B2859" t="s">
        <v>11848</v>
      </c>
    </row>
    <row r="2860" spans="1:2" x14ac:dyDescent="0.25">
      <c r="A2860" t="s">
        <v>11849</v>
      </c>
      <c r="B2860" t="s">
        <v>11850</v>
      </c>
    </row>
    <row r="2861" spans="1:2" x14ac:dyDescent="0.25">
      <c r="A2861" t="s">
        <v>11851</v>
      </c>
      <c r="B2861" t="s">
        <v>11852</v>
      </c>
    </row>
    <row r="2862" spans="1:2" x14ac:dyDescent="0.25">
      <c r="A2862" t="s">
        <v>11853</v>
      </c>
      <c r="B2862" t="s">
        <v>11854</v>
      </c>
    </row>
    <row r="2863" spans="1:2" x14ac:dyDescent="0.25">
      <c r="A2863" t="s">
        <v>11855</v>
      </c>
      <c r="B2863" t="s">
        <v>11856</v>
      </c>
    </row>
    <row r="2864" spans="1:2" x14ac:dyDescent="0.25">
      <c r="A2864" t="s">
        <v>11857</v>
      </c>
      <c r="B2864" t="s">
        <v>11858</v>
      </c>
    </row>
    <row r="2865" spans="1:2" x14ac:dyDescent="0.25">
      <c r="A2865" t="s">
        <v>11859</v>
      </c>
      <c r="B2865" t="s">
        <v>11860</v>
      </c>
    </row>
    <row r="2866" spans="1:2" x14ac:dyDescent="0.25">
      <c r="A2866" t="s">
        <v>11861</v>
      </c>
      <c r="B2866" t="s">
        <v>11862</v>
      </c>
    </row>
    <row r="2867" spans="1:2" x14ac:dyDescent="0.25">
      <c r="A2867" t="s">
        <v>11863</v>
      </c>
      <c r="B2867" t="s">
        <v>11864</v>
      </c>
    </row>
    <row r="2868" spans="1:2" x14ac:dyDescent="0.25">
      <c r="A2868" t="s">
        <v>11865</v>
      </c>
      <c r="B2868" t="s">
        <v>11866</v>
      </c>
    </row>
    <row r="2869" spans="1:2" x14ac:dyDescent="0.25">
      <c r="A2869" t="s">
        <v>11867</v>
      </c>
      <c r="B2869" t="s">
        <v>11868</v>
      </c>
    </row>
    <row r="2870" spans="1:2" x14ac:dyDescent="0.25">
      <c r="A2870" t="s">
        <v>11869</v>
      </c>
      <c r="B2870" t="s">
        <v>11870</v>
      </c>
    </row>
    <row r="2871" spans="1:2" x14ac:dyDescent="0.25">
      <c r="A2871" t="s">
        <v>11871</v>
      </c>
      <c r="B2871" t="s">
        <v>11872</v>
      </c>
    </row>
    <row r="2872" spans="1:2" x14ac:dyDescent="0.25">
      <c r="A2872" t="s">
        <v>11873</v>
      </c>
      <c r="B2872" t="s">
        <v>11874</v>
      </c>
    </row>
    <row r="2873" spans="1:2" x14ac:dyDescent="0.25">
      <c r="A2873" t="s">
        <v>11875</v>
      </c>
      <c r="B2873" t="s">
        <v>11876</v>
      </c>
    </row>
    <row r="2874" spans="1:2" x14ac:dyDescent="0.25">
      <c r="A2874" t="s">
        <v>11877</v>
      </c>
      <c r="B2874" t="s">
        <v>11878</v>
      </c>
    </row>
    <row r="2875" spans="1:2" x14ac:dyDescent="0.25">
      <c r="A2875" t="s">
        <v>11879</v>
      </c>
      <c r="B2875" t="s">
        <v>11880</v>
      </c>
    </row>
    <row r="2876" spans="1:2" x14ac:dyDescent="0.25">
      <c r="A2876" t="s">
        <v>11881</v>
      </c>
      <c r="B2876" t="s">
        <v>11882</v>
      </c>
    </row>
    <row r="2877" spans="1:2" x14ac:dyDescent="0.25">
      <c r="A2877" t="s">
        <v>11883</v>
      </c>
      <c r="B2877" t="s">
        <v>11884</v>
      </c>
    </row>
    <row r="2878" spans="1:2" x14ac:dyDescent="0.25">
      <c r="A2878" t="s">
        <v>11885</v>
      </c>
      <c r="B2878" t="s">
        <v>11886</v>
      </c>
    </row>
    <row r="2879" spans="1:2" x14ac:dyDescent="0.25">
      <c r="A2879" t="s">
        <v>11887</v>
      </c>
      <c r="B2879" t="s">
        <v>11888</v>
      </c>
    </row>
    <row r="2880" spans="1:2" x14ac:dyDescent="0.25">
      <c r="A2880" t="s">
        <v>11889</v>
      </c>
      <c r="B2880" t="s">
        <v>11890</v>
      </c>
    </row>
    <row r="2881" spans="1:2" x14ac:dyDescent="0.25">
      <c r="A2881" t="s">
        <v>11891</v>
      </c>
      <c r="B2881" t="s">
        <v>11892</v>
      </c>
    </row>
    <row r="2882" spans="1:2" x14ac:dyDescent="0.25">
      <c r="A2882" t="s">
        <v>11893</v>
      </c>
      <c r="B2882" t="s">
        <v>11894</v>
      </c>
    </row>
    <row r="2883" spans="1:2" x14ac:dyDescent="0.25">
      <c r="A2883" t="s">
        <v>11895</v>
      </c>
      <c r="B2883" t="s">
        <v>11896</v>
      </c>
    </row>
    <row r="2884" spans="1:2" x14ac:dyDescent="0.25">
      <c r="A2884" t="s">
        <v>11897</v>
      </c>
      <c r="B2884" t="s">
        <v>11898</v>
      </c>
    </row>
    <row r="2885" spans="1:2" x14ac:dyDescent="0.25">
      <c r="A2885" t="s">
        <v>11899</v>
      </c>
      <c r="B2885" t="s">
        <v>11900</v>
      </c>
    </row>
    <row r="2886" spans="1:2" x14ac:dyDescent="0.25">
      <c r="A2886" t="s">
        <v>11901</v>
      </c>
      <c r="B2886" t="s">
        <v>11902</v>
      </c>
    </row>
    <row r="2887" spans="1:2" x14ac:dyDescent="0.25">
      <c r="A2887" t="s">
        <v>11903</v>
      </c>
      <c r="B2887" t="s">
        <v>11904</v>
      </c>
    </row>
    <row r="2888" spans="1:2" x14ac:dyDescent="0.25">
      <c r="A2888" t="s">
        <v>11905</v>
      </c>
      <c r="B2888" t="s">
        <v>11906</v>
      </c>
    </row>
    <row r="2889" spans="1:2" x14ac:dyDescent="0.25">
      <c r="A2889" t="s">
        <v>11907</v>
      </c>
      <c r="B2889" t="s">
        <v>11908</v>
      </c>
    </row>
    <row r="2890" spans="1:2" x14ac:dyDescent="0.25">
      <c r="A2890" t="s">
        <v>11909</v>
      </c>
      <c r="B2890" t="s">
        <v>11910</v>
      </c>
    </row>
    <row r="2891" spans="1:2" x14ac:dyDescent="0.25">
      <c r="A2891" t="s">
        <v>11911</v>
      </c>
      <c r="B2891" t="s">
        <v>11912</v>
      </c>
    </row>
    <row r="2892" spans="1:2" x14ac:dyDescent="0.25">
      <c r="A2892" t="s">
        <v>11913</v>
      </c>
      <c r="B2892" t="s">
        <v>11914</v>
      </c>
    </row>
    <row r="2893" spans="1:2" x14ac:dyDescent="0.25">
      <c r="A2893" t="s">
        <v>11915</v>
      </c>
      <c r="B2893" t="s">
        <v>11916</v>
      </c>
    </row>
    <row r="2894" spans="1:2" x14ac:dyDescent="0.25">
      <c r="A2894" t="s">
        <v>11917</v>
      </c>
      <c r="B2894" t="s">
        <v>11918</v>
      </c>
    </row>
    <row r="2895" spans="1:2" x14ac:dyDescent="0.25">
      <c r="A2895" t="s">
        <v>11919</v>
      </c>
      <c r="B2895" t="s">
        <v>11920</v>
      </c>
    </row>
    <row r="2896" spans="1:2" x14ac:dyDescent="0.25">
      <c r="A2896" t="s">
        <v>11921</v>
      </c>
      <c r="B2896" t="s">
        <v>11922</v>
      </c>
    </row>
    <row r="2897" spans="1:2" x14ac:dyDescent="0.25">
      <c r="A2897" t="s">
        <v>11923</v>
      </c>
      <c r="B2897" t="s">
        <v>11924</v>
      </c>
    </row>
    <row r="2898" spans="1:2" x14ac:dyDescent="0.25">
      <c r="A2898" t="s">
        <v>11925</v>
      </c>
      <c r="B2898" t="s">
        <v>11926</v>
      </c>
    </row>
    <row r="2899" spans="1:2" x14ac:dyDescent="0.25">
      <c r="A2899" t="s">
        <v>11927</v>
      </c>
      <c r="B2899" t="s">
        <v>11928</v>
      </c>
    </row>
    <row r="2900" spans="1:2" x14ac:dyDescent="0.25">
      <c r="A2900" t="s">
        <v>11929</v>
      </c>
      <c r="B2900" t="s">
        <v>11930</v>
      </c>
    </row>
    <row r="2901" spans="1:2" x14ac:dyDescent="0.25">
      <c r="A2901" t="s">
        <v>11931</v>
      </c>
      <c r="B2901" t="s">
        <v>11932</v>
      </c>
    </row>
    <row r="2902" spans="1:2" x14ac:dyDescent="0.25">
      <c r="A2902" t="s">
        <v>11933</v>
      </c>
      <c r="B2902" t="s">
        <v>11934</v>
      </c>
    </row>
    <row r="2903" spans="1:2" x14ac:dyDescent="0.25">
      <c r="A2903" t="s">
        <v>11935</v>
      </c>
      <c r="B2903" t="s">
        <v>11936</v>
      </c>
    </row>
    <row r="2904" spans="1:2" x14ac:dyDescent="0.25">
      <c r="A2904" t="s">
        <v>11937</v>
      </c>
      <c r="B2904" t="s">
        <v>11938</v>
      </c>
    </row>
    <row r="2905" spans="1:2" x14ac:dyDescent="0.25">
      <c r="A2905" t="s">
        <v>11939</v>
      </c>
      <c r="B2905" t="s">
        <v>11940</v>
      </c>
    </row>
    <row r="2906" spans="1:2" x14ac:dyDescent="0.25">
      <c r="A2906" t="s">
        <v>11941</v>
      </c>
      <c r="B2906" t="s">
        <v>11942</v>
      </c>
    </row>
    <row r="2907" spans="1:2" x14ac:dyDescent="0.25">
      <c r="A2907" t="s">
        <v>11943</v>
      </c>
      <c r="B2907" t="s">
        <v>11944</v>
      </c>
    </row>
    <row r="2908" spans="1:2" x14ac:dyDescent="0.25">
      <c r="A2908" t="s">
        <v>11945</v>
      </c>
      <c r="B2908" t="s">
        <v>11946</v>
      </c>
    </row>
    <row r="2909" spans="1:2" x14ac:dyDescent="0.25">
      <c r="A2909" t="s">
        <v>11947</v>
      </c>
      <c r="B2909" t="s">
        <v>11948</v>
      </c>
    </row>
    <row r="2910" spans="1:2" x14ac:dyDescent="0.25">
      <c r="A2910" t="s">
        <v>11949</v>
      </c>
      <c r="B2910" t="s">
        <v>11950</v>
      </c>
    </row>
    <row r="2911" spans="1:2" x14ac:dyDescent="0.25">
      <c r="A2911" t="s">
        <v>11951</v>
      </c>
      <c r="B2911" t="s">
        <v>11952</v>
      </c>
    </row>
    <row r="2912" spans="1:2" x14ac:dyDescent="0.25">
      <c r="A2912" t="s">
        <v>11953</v>
      </c>
      <c r="B2912" t="s">
        <v>11954</v>
      </c>
    </row>
    <row r="2913" spans="1:2" x14ac:dyDescent="0.25">
      <c r="A2913" t="s">
        <v>11955</v>
      </c>
      <c r="B2913" t="s">
        <v>11956</v>
      </c>
    </row>
    <row r="2914" spans="1:2" x14ac:dyDescent="0.25">
      <c r="A2914" t="s">
        <v>11957</v>
      </c>
      <c r="B2914" t="s">
        <v>11958</v>
      </c>
    </row>
    <row r="2915" spans="1:2" x14ac:dyDescent="0.25">
      <c r="A2915" t="s">
        <v>11959</v>
      </c>
      <c r="B2915" t="s">
        <v>11960</v>
      </c>
    </row>
    <row r="2916" spans="1:2" x14ac:dyDescent="0.25">
      <c r="A2916" t="s">
        <v>11961</v>
      </c>
      <c r="B2916" t="s">
        <v>11962</v>
      </c>
    </row>
    <row r="2917" spans="1:2" x14ac:dyDescent="0.25">
      <c r="A2917" t="s">
        <v>11963</v>
      </c>
      <c r="B2917" t="s">
        <v>11964</v>
      </c>
    </row>
    <row r="2918" spans="1:2" x14ac:dyDescent="0.25">
      <c r="A2918" t="s">
        <v>11965</v>
      </c>
      <c r="B2918" t="s">
        <v>11966</v>
      </c>
    </row>
    <row r="2919" spans="1:2" x14ac:dyDescent="0.25">
      <c r="A2919" t="s">
        <v>11967</v>
      </c>
      <c r="B2919" t="s">
        <v>11968</v>
      </c>
    </row>
    <row r="2920" spans="1:2" x14ac:dyDescent="0.25">
      <c r="A2920" t="s">
        <v>11969</v>
      </c>
      <c r="B2920" t="s">
        <v>11970</v>
      </c>
    </row>
    <row r="2921" spans="1:2" x14ac:dyDescent="0.25">
      <c r="A2921" t="s">
        <v>11971</v>
      </c>
      <c r="B2921" t="s">
        <v>11972</v>
      </c>
    </row>
    <row r="2922" spans="1:2" x14ac:dyDescent="0.25">
      <c r="A2922" t="s">
        <v>11973</v>
      </c>
      <c r="B2922" t="s">
        <v>11974</v>
      </c>
    </row>
    <row r="2923" spans="1:2" x14ac:dyDescent="0.25">
      <c r="A2923" t="s">
        <v>11975</v>
      </c>
      <c r="B2923" t="s">
        <v>11976</v>
      </c>
    </row>
    <row r="2924" spans="1:2" x14ac:dyDescent="0.25">
      <c r="A2924" t="s">
        <v>11977</v>
      </c>
      <c r="B2924" t="s">
        <v>11978</v>
      </c>
    </row>
    <row r="2925" spans="1:2" x14ac:dyDescent="0.25">
      <c r="A2925" t="s">
        <v>11979</v>
      </c>
      <c r="B2925" t="s">
        <v>11980</v>
      </c>
    </row>
    <row r="2926" spans="1:2" x14ac:dyDescent="0.25">
      <c r="A2926" t="s">
        <v>11981</v>
      </c>
      <c r="B2926" t="s">
        <v>11982</v>
      </c>
    </row>
    <row r="2927" spans="1:2" x14ac:dyDescent="0.25">
      <c r="A2927" t="s">
        <v>11983</v>
      </c>
      <c r="B2927" t="s">
        <v>11984</v>
      </c>
    </row>
    <row r="2928" spans="1:2" x14ac:dyDescent="0.25">
      <c r="A2928" t="s">
        <v>11985</v>
      </c>
      <c r="B2928" t="s">
        <v>11986</v>
      </c>
    </row>
    <row r="2929" spans="1:2" x14ac:dyDescent="0.25">
      <c r="A2929" t="s">
        <v>11987</v>
      </c>
      <c r="B2929" t="s">
        <v>11988</v>
      </c>
    </row>
    <row r="2930" spans="1:2" x14ac:dyDescent="0.25">
      <c r="A2930" t="s">
        <v>11989</v>
      </c>
      <c r="B2930" t="s">
        <v>11990</v>
      </c>
    </row>
    <row r="2931" spans="1:2" x14ac:dyDescent="0.25">
      <c r="A2931" t="s">
        <v>11991</v>
      </c>
      <c r="B2931" t="s">
        <v>11992</v>
      </c>
    </row>
    <row r="2932" spans="1:2" x14ac:dyDescent="0.25">
      <c r="A2932" t="s">
        <v>11993</v>
      </c>
      <c r="B2932" t="s">
        <v>11994</v>
      </c>
    </row>
    <row r="2933" spans="1:2" x14ac:dyDescent="0.25">
      <c r="A2933" t="s">
        <v>11995</v>
      </c>
      <c r="B2933" t="s">
        <v>11996</v>
      </c>
    </row>
    <row r="2934" spans="1:2" x14ac:dyDescent="0.25">
      <c r="A2934" t="s">
        <v>11997</v>
      </c>
      <c r="B2934" t="s">
        <v>11998</v>
      </c>
    </row>
    <row r="2935" spans="1:2" x14ac:dyDescent="0.25">
      <c r="A2935" t="s">
        <v>11999</v>
      </c>
      <c r="B2935" t="s">
        <v>12000</v>
      </c>
    </row>
    <row r="2936" spans="1:2" x14ac:dyDescent="0.25">
      <c r="A2936" t="s">
        <v>12001</v>
      </c>
      <c r="B2936" t="s">
        <v>12002</v>
      </c>
    </row>
    <row r="2937" spans="1:2" x14ac:dyDescent="0.25">
      <c r="A2937" t="s">
        <v>12003</v>
      </c>
      <c r="B2937" t="s">
        <v>12004</v>
      </c>
    </row>
    <row r="2938" spans="1:2" x14ac:dyDescent="0.25">
      <c r="A2938" t="s">
        <v>12005</v>
      </c>
      <c r="B2938" t="s">
        <v>12006</v>
      </c>
    </row>
    <row r="2939" spans="1:2" x14ac:dyDescent="0.25">
      <c r="A2939" t="s">
        <v>12007</v>
      </c>
      <c r="B2939" t="s">
        <v>12008</v>
      </c>
    </row>
    <row r="2940" spans="1:2" x14ac:dyDescent="0.25">
      <c r="A2940" t="s">
        <v>12009</v>
      </c>
      <c r="B2940" t="s">
        <v>12010</v>
      </c>
    </row>
    <row r="2941" spans="1:2" x14ac:dyDescent="0.25">
      <c r="A2941" t="s">
        <v>12011</v>
      </c>
      <c r="B2941" t="s">
        <v>12012</v>
      </c>
    </row>
    <row r="2942" spans="1:2" x14ac:dyDescent="0.25">
      <c r="A2942" t="s">
        <v>12013</v>
      </c>
      <c r="B2942" t="s">
        <v>12014</v>
      </c>
    </row>
    <row r="2943" spans="1:2" x14ac:dyDescent="0.25">
      <c r="A2943" t="s">
        <v>12015</v>
      </c>
      <c r="B2943" t="s">
        <v>12016</v>
      </c>
    </row>
    <row r="2944" spans="1:2" x14ac:dyDescent="0.25">
      <c r="A2944" t="s">
        <v>12017</v>
      </c>
      <c r="B2944" t="s">
        <v>12018</v>
      </c>
    </row>
    <row r="2945" spans="1:2" x14ac:dyDescent="0.25">
      <c r="A2945" t="s">
        <v>12019</v>
      </c>
      <c r="B2945" t="s">
        <v>12020</v>
      </c>
    </row>
    <row r="2946" spans="1:2" x14ac:dyDescent="0.25">
      <c r="A2946" t="s">
        <v>12021</v>
      </c>
      <c r="B2946" t="s">
        <v>12022</v>
      </c>
    </row>
    <row r="2947" spans="1:2" x14ac:dyDescent="0.25">
      <c r="A2947" t="s">
        <v>12023</v>
      </c>
      <c r="B2947" t="s">
        <v>6122</v>
      </c>
    </row>
    <row r="2948" spans="1:2" x14ac:dyDescent="0.25">
      <c r="A2948" t="s">
        <v>12024</v>
      </c>
      <c r="B2948" t="s">
        <v>12025</v>
      </c>
    </row>
    <row r="2949" spans="1:2" x14ac:dyDescent="0.25">
      <c r="A2949" t="s">
        <v>12026</v>
      </c>
      <c r="B2949" t="s">
        <v>12027</v>
      </c>
    </row>
    <row r="2950" spans="1:2" x14ac:dyDescent="0.25">
      <c r="A2950" t="s">
        <v>12028</v>
      </c>
      <c r="B2950" t="s">
        <v>12029</v>
      </c>
    </row>
    <row r="2951" spans="1:2" x14ac:dyDescent="0.25">
      <c r="A2951" t="s">
        <v>12030</v>
      </c>
      <c r="B2951" t="s">
        <v>12031</v>
      </c>
    </row>
    <row r="2952" spans="1:2" x14ac:dyDescent="0.25">
      <c r="A2952" t="s">
        <v>12032</v>
      </c>
      <c r="B2952" t="s">
        <v>12033</v>
      </c>
    </row>
    <row r="2953" spans="1:2" x14ac:dyDescent="0.25">
      <c r="A2953" t="s">
        <v>12034</v>
      </c>
      <c r="B2953" t="s">
        <v>12035</v>
      </c>
    </row>
    <row r="2954" spans="1:2" x14ac:dyDescent="0.25">
      <c r="A2954" t="s">
        <v>12036</v>
      </c>
      <c r="B2954" t="s">
        <v>12037</v>
      </c>
    </row>
    <row r="2955" spans="1:2" x14ac:dyDescent="0.25">
      <c r="A2955" t="s">
        <v>12038</v>
      </c>
      <c r="B2955" t="s">
        <v>12039</v>
      </c>
    </row>
    <row r="2956" spans="1:2" x14ac:dyDescent="0.25">
      <c r="A2956" t="s">
        <v>12040</v>
      </c>
      <c r="B2956" t="s">
        <v>12041</v>
      </c>
    </row>
    <row r="2957" spans="1:2" x14ac:dyDescent="0.25">
      <c r="A2957" t="s">
        <v>12042</v>
      </c>
      <c r="B2957" t="s">
        <v>12043</v>
      </c>
    </row>
    <row r="2958" spans="1:2" x14ac:dyDescent="0.25">
      <c r="A2958" t="s">
        <v>12044</v>
      </c>
      <c r="B2958" t="s">
        <v>12045</v>
      </c>
    </row>
    <row r="2959" spans="1:2" x14ac:dyDescent="0.25">
      <c r="A2959" t="s">
        <v>12046</v>
      </c>
      <c r="B2959" t="s">
        <v>12047</v>
      </c>
    </row>
    <row r="2960" spans="1:2" x14ac:dyDescent="0.25">
      <c r="A2960" t="s">
        <v>12048</v>
      </c>
      <c r="B2960" t="s">
        <v>12049</v>
      </c>
    </row>
    <row r="2961" spans="1:2" x14ac:dyDescent="0.25">
      <c r="A2961" t="s">
        <v>12050</v>
      </c>
      <c r="B2961" t="s">
        <v>12051</v>
      </c>
    </row>
    <row r="2962" spans="1:2" x14ac:dyDescent="0.25">
      <c r="A2962" t="s">
        <v>12052</v>
      </c>
      <c r="B2962" t="s">
        <v>12053</v>
      </c>
    </row>
    <row r="2963" spans="1:2" x14ac:dyDescent="0.25">
      <c r="A2963" t="s">
        <v>12054</v>
      </c>
      <c r="B2963" t="s">
        <v>12055</v>
      </c>
    </row>
    <row r="2964" spans="1:2" x14ac:dyDescent="0.25">
      <c r="A2964" t="s">
        <v>12056</v>
      </c>
      <c r="B2964" t="s">
        <v>12057</v>
      </c>
    </row>
    <row r="2965" spans="1:2" x14ac:dyDescent="0.25">
      <c r="A2965" t="s">
        <v>12058</v>
      </c>
      <c r="B2965" t="s">
        <v>12059</v>
      </c>
    </row>
    <row r="2966" spans="1:2" x14ac:dyDescent="0.25">
      <c r="A2966" t="s">
        <v>12060</v>
      </c>
      <c r="B2966" t="s">
        <v>12061</v>
      </c>
    </row>
    <row r="2967" spans="1:2" x14ac:dyDescent="0.25">
      <c r="A2967" t="s">
        <v>12062</v>
      </c>
      <c r="B2967" t="s">
        <v>763</v>
      </c>
    </row>
    <row r="2968" spans="1:2" x14ac:dyDescent="0.25">
      <c r="A2968" t="s">
        <v>12063</v>
      </c>
      <c r="B2968" t="s">
        <v>12064</v>
      </c>
    </row>
    <row r="2969" spans="1:2" x14ac:dyDescent="0.25">
      <c r="A2969" t="s">
        <v>12065</v>
      </c>
      <c r="B2969" t="s">
        <v>12066</v>
      </c>
    </row>
    <row r="2970" spans="1:2" x14ac:dyDescent="0.25">
      <c r="A2970" t="s">
        <v>12067</v>
      </c>
      <c r="B2970" t="s">
        <v>12068</v>
      </c>
    </row>
    <row r="2971" spans="1:2" x14ac:dyDescent="0.25">
      <c r="A2971" t="s">
        <v>12069</v>
      </c>
      <c r="B2971" t="s">
        <v>12070</v>
      </c>
    </row>
    <row r="2972" spans="1:2" x14ac:dyDescent="0.25">
      <c r="A2972" t="s">
        <v>12071</v>
      </c>
      <c r="B2972" t="s">
        <v>12072</v>
      </c>
    </row>
    <row r="2973" spans="1:2" x14ac:dyDescent="0.25">
      <c r="A2973" t="s">
        <v>12073</v>
      </c>
      <c r="B2973" t="s">
        <v>12074</v>
      </c>
    </row>
    <row r="2974" spans="1:2" x14ac:dyDescent="0.25">
      <c r="A2974" t="s">
        <v>12075</v>
      </c>
      <c r="B2974" t="s">
        <v>12076</v>
      </c>
    </row>
    <row r="2975" spans="1:2" x14ac:dyDescent="0.25">
      <c r="A2975" t="s">
        <v>12077</v>
      </c>
      <c r="B2975" t="s">
        <v>12078</v>
      </c>
    </row>
    <row r="2976" spans="1:2" x14ac:dyDescent="0.25">
      <c r="A2976" t="s">
        <v>12079</v>
      </c>
      <c r="B2976" t="s">
        <v>12080</v>
      </c>
    </row>
    <row r="2977" spans="1:2" x14ac:dyDescent="0.25">
      <c r="A2977" t="s">
        <v>12081</v>
      </c>
      <c r="B2977" t="s">
        <v>12082</v>
      </c>
    </row>
    <row r="2978" spans="1:2" x14ac:dyDescent="0.25">
      <c r="A2978" t="s">
        <v>12083</v>
      </c>
      <c r="B2978" t="s">
        <v>12084</v>
      </c>
    </row>
    <row r="2979" spans="1:2" x14ac:dyDescent="0.25">
      <c r="A2979" t="s">
        <v>12085</v>
      </c>
      <c r="B2979" t="s">
        <v>12086</v>
      </c>
    </row>
    <row r="2980" spans="1:2" x14ac:dyDescent="0.25">
      <c r="A2980" t="s">
        <v>12087</v>
      </c>
      <c r="B2980" t="s">
        <v>12088</v>
      </c>
    </row>
    <row r="2981" spans="1:2" x14ac:dyDescent="0.25">
      <c r="A2981" t="s">
        <v>12089</v>
      </c>
      <c r="B2981" t="s">
        <v>12090</v>
      </c>
    </row>
    <row r="2982" spans="1:2" x14ac:dyDescent="0.25">
      <c r="A2982" t="s">
        <v>12091</v>
      </c>
      <c r="B2982" t="s">
        <v>12092</v>
      </c>
    </row>
    <row r="2983" spans="1:2" x14ac:dyDescent="0.25">
      <c r="A2983" t="s">
        <v>12093</v>
      </c>
      <c r="B2983" t="s">
        <v>12094</v>
      </c>
    </row>
    <row r="2984" spans="1:2" x14ac:dyDescent="0.25">
      <c r="A2984" t="s">
        <v>12095</v>
      </c>
      <c r="B2984" t="s">
        <v>12096</v>
      </c>
    </row>
    <row r="2985" spans="1:2" x14ac:dyDescent="0.25">
      <c r="A2985" t="s">
        <v>12097</v>
      </c>
      <c r="B2985" t="s">
        <v>12098</v>
      </c>
    </row>
    <row r="2986" spans="1:2" x14ac:dyDescent="0.25">
      <c r="A2986" t="s">
        <v>12099</v>
      </c>
      <c r="B2986" t="s">
        <v>12100</v>
      </c>
    </row>
    <row r="2987" spans="1:2" x14ac:dyDescent="0.25">
      <c r="A2987" t="s">
        <v>12101</v>
      </c>
      <c r="B2987" t="s">
        <v>12102</v>
      </c>
    </row>
    <row r="2988" spans="1:2" x14ac:dyDescent="0.25">
      <c r="A2988" t="s">
        <v>12103</v>
      </c>
      <c r="B2988" t="s">
        <v>12104</v>
      </c>
    </row>
    <row r="2989" spans="1:2" x14ac:dyDescent="0.25">
      <c r="A2989" t="s">
        <v>12105</v>
      </c>
      <c r="B2989" t="s">
        <v>12106</v>
      </c>
    </row>
    <row r="2990" spans="1:2" x14ac:dyDescent="0.25">
      <c r="A2990" t="s">
        <v>12107</v>
      </c>
      <c r="B2990" t="s">
        <v>12108</v>
      </c>
    </row>
    <row r="2991" spans="1:2" x14ac:dyDescent="0.25">
      <c r="A2991" t="s">
        <v>12109</v>
      </c>
      <c r="B2991" t="s">
        <v>12110</v>
      </c>
    </row>
    <row r="2992" spans="1:2" x14ac:dyDescent="0.25">
      <c r="A2992" t="s">
        <v>12111</v>
      </c>
      <c r="B2992" t="s">
        <v>12112</v>
      </c>
    </row>
    <row r="2993" spans="1:2" x14ac:dyDescent="0.25">
      <c r="A2993" t="s">
        <v>12113</v>
      </c>
      <c r="B2993" t="s">
        <v>12114</v>
      </c>
    </row>
    <row r="2994" spans="1:2" x14ac:dyDescent="0.25">
      <c r="A2994" t="s">
        <v>12115</v>
      </c>
      <c r="B2994" t="s">
        <v>12116</v>
      </c>
    </row>
    <row r="2995" spans="1:2" x14ac:dyDescent="0.25">
      <c r="A2995" t="s">
        <v>12117</v>
      </c>
      <c r="B2995" t="s">
        <v>12118</v>
      </c>
    </row>
    <row r="2996" spans="1:2" x14ac:dyDescent="0.25">
      <c r="A2996" t="s">
        <v>12119</v>
      </c>
      <c r="B2996" t="s">
        <v>12120</v>
      </c>
    </row>
    <row r="2997" spans="1:2" x14ac:dyDescent="0.25">
      <c r="A2997" t="s">
        <v>12121</v>
      </c>
      <c r="B2997" t="s">
        <v>1203</v>
      </c>
    </row>
    <row r="2998" spans="1:2" x14ac:dyDescent="0.25">
      <c r="A2998" t="s">
        <v>12122</v>
      </c>
      <c r="B2998" t="s">
        <v>12123</v>
      </c>
    </row>
    <row r="2999" spans="1:2" x14ac:dyDescent="0.25">
      <c r="A2999" t="s">
        <v>12124</v>
      </c>
      <c r="B2999" t="s">
        <v>12125</v>
      </c>
    </row>
    <row r="3000" spans="1:2" x14ac:dyDescent="0.25">
      <c r="A3000" t="s">
        <v>12126</v>
      </c>
      <c r="B3000" t="s">
        <v>12127</v>
      </c>
    </row>
    <row r="3001" spans="1:2" x14ac:dyDescent="0.25">
      <c r="A3001" t="s">
        <v>12128</v>
      </c>
      <c r="B3001" t="s">
        <v>12129</v>
      </c>
    </row>
    <row r="3002" spans="1:2" x14ac:dyDescent="0.25">
      <c r="A3002" t="s">
        <v>12130</v>
      </c>
      <c r="B3002" t="s">
        <v>12131</v>
      </c>
    </row>
    <row r="3003" spans="1:2" x14ac:dyDescent="0.25">
      <c r="A3003" t="s">
        <v>12132</v>
      </c>
      <c r="B3003" t="s">
        <v>12133</v>
      </c>
    </row>
    <row r="3004" spans="1:2" x14ac:dyDescent="0.25">
      <c r="A3004" t="s">
        <v>12134</v>
      </c>
      <c r="B3004" t="s">
        <v>12135</v>
      </c>
    </row>
    <row r="3005" spans="1:2" x14ac:dyDescent="0.25">
      <c r="A3005" t="s">
        <v>12136</v>
      </c>
      <c r="B3005" t="s">
        <v>12137</v>
      </c>
    </row>
    <row r="3006" spans="1:2" x14ac:dyDescent="0.25">
      <c r="A3006" t="s">
        <v>12138</v>
      </c>
      <c r="B3006" t="s">
        <v>12139</v>
      </c>
    </row>
    <row r="3007" spans="1:2" x14ac:dyDescent="0.25">
      <c r="A3007" t="s">
        <v>12140</v>
      </c>
      <c r="B3007" t="s">
        <v>12141</v>
      </c>
    </row>
    <row r="3008" spans="1:2" x14ac:dyDescent="0.25">
      <c r="A3008" t="s">
        <v>12142</v>
      </c>
      <c r="B3008" t="s">
        <v>12143</v>
      </c>
    </row>
    <row r="3009" spans="1:2" x14ac:dyDescent="0.25">
      <c r="A3009" t="s">
        <v>12144</v>
      </c>
      <c r="B3009" t="s">
        <v>12145</v>
      </c>
    </row>
    <row r="3010" spans="1:2" x14ac:dyDescent="0.25">
      <c r="A3010" t="s">
        <v>12146</v>
      </c>
      <c r="B3010" t="s">
        <v>12147</v>
      </c>
    </row>
    <row r="3011" spans="1:2" x14ac:dyDescent="0.25">
      <c r="A3011" t="s">
        <v>12148</v>
      </c>
      <c r="B3011" t="s">
        <v>12149</v>
      </c>
    </row>
    <row r="3012" spans="1:2" x14ac:dyDescent="0.25">
      <c r="A3012" t="s">
        <v>12150</v>
      </c>
      <c r="B3012" t="s">
        <v>12151</v>
      </c>
    </row>
    <row r="3013" spans="1:2" x14ac:dyDescent="0.25">
      <c r="A3013" t="s">
        <v>12152</v>
      </c>
      <c r="B3013" t="s">
        <v>12153</v>
      </c>
    </row>
    <row r="3014" spans="1:2" x14ac:dyDescent="0.25">
      <c r="A3014" t="s">
        <v>12154</v>
      </c>
      <c r="B3014" t="s">
        <v>12155</v>
      </c>
    </row>
    <row r="3015" spans="1:2" x14ac:dyDescent="0.25">
      <c r="A3015" t="s">
        <v>12156</v>
      </c>
      <c r="B3015" t="s">
        <v>12157</v>
      </c>
    </row>
    <row r="3016" spans="1:2" x14ac:dyDescent="0.25">
      <c r="A3016" t="s">
        <v>12158</v>
      </c>
      <c r="B3016" t="s">
        <v>12159</v>
      </c>
    </row>
    <row r="3017" spans="1:2" x14ac:dyDescent="0.25">
      <c r="A3017" t="s">
        <v>12160</v>
      </c>
      <c r="B3017" t="s">
        <v>12161</v>
      </c>
    </row>
    <row r="3018" spans="1:2" x14ac:dyDescent="0.25">
      <c r="A3018" t="s">
        <v>12162</v>
      </c>
      <c r="B3018" t="s">
        <v>12163</v>
      </c>
    </row>
    <row r="3019" spans="1:2" x14ac:dyDescent="0.25">
      <c r="A3019" t="s">
        <v>12164</v>
      </c>
      <c r="B3019" t="s">
        <v>12165</v>
      </c>
    </row>
    <row r="3020" spans="1:2" x14ac:dyDescent="0.25">
      <c r="A3020" t="s">
        <v>12166</v>
      </c>
      <c r="B3020" t="s">
        <v>12167</v>
      </c>
    </row>
    <row r="3021" spans="1:2" x14ac:dyDescent="0.25">
      <c r="A3021" t="s">
        <v>12168</v>
      </c>
      <c r="B3021" t="s">
        <v>12169</v>
      </c>
    </row>
    <row r="3022" spans="1:2" x14ac:dyDescent="0.25">
      <c r="A3022" t="s">
        <v>12170</v>
      </c>
      <c r="B3022" t="s">
        <v>12171</v>
      </c>
    </row>
    <row r="3023" spans="1:2" x14ac:dyDescent="0.25">
      <c r="A3023" t="s">
        <v>12172</v>
      </c>
      <c r="B3023" t="s">
        <v>12173</v>
      </c>
    </row>
    <row r="3024" spans="1:2" x14ac:dyDescent="0.25">
      <c r="A3024" t="s">
        <v>12174</v>
      </c>
      <c r="B3024" t="s">
        <v>12175</v>
      </c>
    </row>
    <row r="3025" spans="1:2" x14ac:dyDescent="0.25">
      <c r="A3025" t="s">
        <v>12176</v>
      </c>
      <c r="B3025" t="s">
        <v>12177</v>
      </c>
    </row>
    <row r="3026" spans="1:2" x14ac:dyDescent="0.25">
      <c r="A3026" t="s">
        <v>12178</v>
      </c>
      <c r="B3026" t="s">
        <v>12179</v>
      </c>
    </row>
    <row r="3027" spans="1:2" x14ac:dyDescent="0.25">
      <c r="A3027" t="s">
        <v>12180</v>
      </c>
      <c r="B3027" t="s">
        <v>12181</v>
      </c>
    </row>
    <row r="3028" spans="1:2" x14ac:dyDescent="0.25">
      <c r="A3028" t="s">
        <v>12182</v>
      </c>
      <c r="B3028" t="s">
        <v>12183</v>
      </c>
    </row>
    <row r="3029" spans="1:2" x14ac:dyDescent="0.25">
      <c r="A3029" t="s">
        <v>12184</v>
      </c>
      <c r="B3029" t="s">
        <v>12185</v>
      </c>
    </row>
    <row r="3030" spans="1:2" x14ac:dyDescent="0.25">
      <c r="A3030" t="s">
        <v>12186</v>
      </c>
      <c r="B3030" t="s">
        <v>12187</v>
      </c>
    </row>
    <row r="3031" spans="1:2" x14ac:dyDescent="0.25">
      <c r="A3031" t="s">
        <v>12188</v>
      </c>
      <c r="B3031" t="s">
        <v>12189</v>
      </c>
    </row>
    <row r="3032" spans="1:2" x14ac:dyDescent="0.25">
      <c r="A3032" t="s">
        <v>12190</v>
      </c>
      <c r="B3032" t="s">
        <v>12191</v>
      </c>
    </row>
    <row r="3033" spans="1:2" x14ac:dyDescent="0.25">
      <c r="A3033" t="s">
        <v>12192</v>
      </c>
      <c r="B3033" t="s">
        <v>12193</v>
      </c>
    </row>
    <row r="3034" spans="1:2" x14ac:dyDescent="0.25">
      <c r="A3034" t="s">
        <v>12194</v>
      </c>
      <c r="B3034" t="s">
        <v>12195</v>
      </c>
    </row>
    <row r="3035" spans="1:2" x14ac:dyDescent="0.25">
      <c r="A3035" t="s">
        <v>12196</v>
      </c>
      <c r="B3035" t="s">
        <v>12197</v>
      </c>
    </row>
    <row r="3036" spans="1:2" x14ac:dyDescent="0.25">
      <c r="A3036" t="s">
        <v>12198</v>
      </c>
      <c r="B3036" t="s">
        <v>12199</v>
      </c>
    </row>
    <row r="3037" spans="1:2" x14ac:dyDescent="0.25">
      <c r="A3037" t="s">
        <v>12200</v>
      </c>
      <c r="B3037" t="s">
        <v>12201</v>
      </c>
    </row>
    <row r="3038" spans="1:2" x14ac:dyDescent="0.25">
      <c r="A3038" t="s">
        <v>12202</v>
      </c>
      <c r="B3038" t="s">
        <v>12203</v>
      </c>
    </row>
    <row r="3039" spans="1:2" x14ac:dyDescent="0.25">
      <c r="A3039" t="s">
        <v>12204</v>
      </c>
      <c r="B3039" t="s">
        <v>12205</v>
      </c>
    </row>
    <row r="3040" spans="1:2" x14ac:dyDescent="0.25">
      <c r="A3040" t="s">
        <v>12206</v>
      </c>
      <c r="B3040" t="s">
        <v>12207</v>
      </c>
    </row>
    <row r="3041" spans="1:2" x14ac:dyDescent="0.25">
      <c r="A3041" t="s">
        <v>12208</v>
      </c>
      <c r="B3041" t="s">
        <v>12209</v>
      </c>
    </row>
    <row r="3042" spans="1:2" x14ac:dyDescent="0.25">
      <c r="A3042" t="s">
        <v>12210</v>
      </c>
      <c r="B3042" t="s">
        <v>12211</v>
      </c>
    </row>
    <row r="3043" spans="1:2" x14ac:dyDescent="0.25">
      <c r="A3043" t="s">
        <v>12212</v>
      </c>
      <c r="B3043" t="s">
        <v>12213</v>
      </c>
    </row>
    <row r="3044" spans="1:2" x14ac:dyDescent="0.25">
      <c r="A3044" t="s">
        <v>12214</v>
      </c>
      <c r="B3044" t="s">
        <v>12215</v>
      </c>
    </row>
    <row r="3045" spans="1:2" x14ac:dyDescent="0.25">
      <c r="A3045" t="s">
        <v>12216</v>
      </c>
      <c r="B3045" t="s">
        <v>4246</v>
      </c>
    </row>
    <row r="3046" spans="1:2" x14ac:dyDescent="0.25">
      <c r="A3046" t="s">
        <v>12217</v>
      </c>
      <c r="B3046" t="s">
        <v>12218</v>
      </c>
    </row>
    <row r="3047" spans="1:2" x14ac:dyDescent="0.25">
      <c r="A3047" t="s">
        <v>12219</v>
      </c>
      <c r="B3047" t="s">
        <v>12220</v>
      </c>
    </row>
    <row r="3048" spans="1:2" x14ac:dyDescent="0.25">
      <c r="A3048" t="s">
        <v>12221</v>
      </c>
      <c r="B3048" t="s">
        <v>12222</v>
      </c>
    </row>
    <row r="3049" spans="1:2" x14ac:dyDescent="0.25">
      <c r="A3049" t="s">
        <v>12223</v>
      </c>
      <c r="B3049" t="s">
        <v>12224</v>
      </c>
    </row>
    <row r="3050" spans="1:2" x14ac:dyDescent="0.25">
      <c r="A3050" t="s">
        <v>12225</v>
      </c>
      <c r="B3050" t="s">
        <v>12226</v>
      </c>
    </row>
    <row r="3051" spans="1:2" x14ac:dyDescent="0.25">
      <c r="A3051" t="s">
        <v>12227</v>
      </c>
      <c r="B3051" t="s">
        <v>12228</v>
      </c>
    </row>
    <row r="3052" spans="1:2" x14ac:dyDescent="0.25">
      <c r="A3052" t="s">
        <v>12229</v>
      </c>
      <c r="B3052" t="s">
        <v>12230</v>
      </c>
    </row>
    <row r="3053" spans="1:2" x14ac:dyDescent="0.25">
      <c r="A3053" t="s">
        <v>12231</v>
      </c>
      <c r="B3053" t="s">
        <v>5901</v>
      </c>
    </row>
    <row r="3054" spans="1:2" x14ac:dyDescent="0.25">
      <c r="A3054" t="s">
        <v>12232</v>
      </c>
      <c r="B3054" t="s">
        <v>12233</v>
      </c>
    </row>
    <row r="3055" spans="1:2" x14ac:dyDescent="0.25">
      <c r="A3055" t="s">
        <v>12234</v>
      </c>
      <c r="B3055" t="s">
        <v>12235</v>
      </c>
    </row>
    <row r="3056" spans="1:2" x14ac:dyDescent="0.25">
      <c r="A3056" t="s">
        <v>12236</v>
      </c>
      <c r="B3056" t="s">
        <v>12237</v>
      </c>
    </row>
    <row r="3057" spans="1:2" x14ac:dyDescent="0.25">
      <c r="A3057" t="s">
        <v>12238</v>
      </c>
      <c r="B3057" t="s">
        <v>12239</v>
      </c>
    </row>
    <row r="3058" spans="1:2" x14ac:dyDescent="0.25">
      <c r="A3058" t="s">
        <v>12240</v>
      </c>
      <c r="B3058" t="s">
        <v>12241</v>
      </c>
    </row>
    <row r="3059" spans="1:2" x14ac:dyDescent="0.25">
      <c r="A3059" t="s">
        <v>12242</v>
      </c>
      <c r="B3059" t="s">
        <v>12243</v>
      </c>
    </row>
    <row r="3060" spans="1:2" x14ac:dyDescent="0.25">
      <c r="A3060" t="s">
        <v>12244</v>
      </c>
      <c r="B3060" t="s">
        <v>12245</v>
      </c>
    </row>
    <row r="3061" spans="1:2" x14ac:dyDescent="0.25">
      <c r="A3061" t="s">
        <v>12246</v>
      </c>
      <c r="B3061" t="s">
        <v>12247</v>
      </c>
    </row>
    <row r="3062" spans="1:2" x14ac:dyDescent="0.25">
      <c r="A3062" t="s">
        <v>12248</v>
      </c>
      <c r="B3062" t="s">
        <v>12249</v>
      </c>
    </row>
    <row r="3063" spans="1:2" x14ac:dyDescent="0.25">
      <c r="A3063" t="s">
        <v>12250</v>
      </c>
      <c r="B3063" t="s">
        <v>12251</v>
      </c>
    </row>
    <row r="3064" spans="1:2" x14ac:dyDescent="0.25">
      <c r="A3064" t="s">
        <v>12252</v>
      </c>
      <c r="B3064" t="s">
        <v>12253</v>
      </c>
    </row>
    <row r="3065" spans="1:2" x14ac:dyDescent="0.25">
      <c r="A3065" t="s">
        <v>12254</v>
      </c>
      <c r="B3065" t="s">
        <v>12255</v>
      </c>
    </row>
    <row r="3066" spans="1:2" x14ac:dyDescent="0.25">
      <c r="A3066" t="s">
        <v>12256</v>
      </c>
      <c r="B3066" t="s">
        <v>12257</v>
      </c>
    </row>
    <row r="3067" spans="1:2" x14ac:dyDescent="0.25">
      <c r="A3067" t="s">
        <v>12258</v>
      </c>
      <c r="B3067" t="s">
        <v>12259</v>
      </c>
    </row>
    <row r="3068" spans="1:2" x14ac:dyDescent="0.25">
      <c r="A3068" t="s">
        <v>12260</v>
      </c>
      <c r="B3068" t="s">
        <v>12261</v>
      </c>
    </row>
    <row r="3069" spans="1:2" x14ac:dyDescent="0.25">
      <c r="A3069" t="s">
        <v>12262</v>
      </c>
      <c r="B3069" t="s">
        <v>12263</v>
      </c>
    </row>
    <row r="3070" spans="1:2" x14ac:dyDescent="0.25">
      <c r="A3070" t="s">
        <v>12264</v>
      </c>
      <c r="B3070" t="s">
        <v>12265</v>
      </c>
    </row>
    <row r="3071" spans="1:2" x14ac:dyDescent="0.25">
      <c r="A3071" t="s">
        <v>12266</v>
      </c>
      <c r="B3071" t="s">
        <v>12267</v>
      </c>
    </row>
    <row r="3072" spans="1:2" x14ac:dyDescent="0.25">
      <c r="A3072" t="s">
        <v>12268</v>
      </c>
      <c r="B3072" t="s">
        <v>12269</v>
      </c>
    </row>
    <row r="3073" spans="1:2" x14ac:dyDescent="0.25">
      <c r="A3073" t="s">
        <v>12270</v>
      </c>
      <c r="B3073" t="s">
        <v>12271</v>
      </c>
    </row>
    <row r="3074" spans="1:2" x14ac:dyDescent="0.25">
      <c r="A3074" t="s">
        <v>12272</v>
      </c>
      <c r="B3074" t="s">
        <v>12273</v>
      </c>
    </row>
    <row r="3075" spans="1:2" x14ac:dyDescent="0.25">
      <c r="A3075" t="s">
        <v>12274</v>
      </c>
      <c r="B3075" t="s">
        <v>12275</v>
      </c>
    </row>
    <row r="3076" spans="1:2" x14ac:dyDescent="0.25">
      <c r="A3076" t="s">
        <v>12276</v>
      </c>
      <c r="B3076" t="s">
        <v>12277</v>
      </c>
    </row>
    <row r="3077" spans="1:2" x14ac:dyDescent="0.25">
      <c r="A3077" t="s">
        <v>12278</v>
      </c>
      <c r="B3077" t="s">
        <v>12279</v>
      </c>
    </row>
    <row r="3078" spans="1:2" x14ac:dyDescent="0.25">
      <c r="A3078" t="s">
        <v>12280</v>
      </c>
      <c r="B3078" t="s">
        <v>12281</v>
      </c>
    </row>
    <row r="3079" spans="1:2" x14ac:dyDescent="0.25">
      <c r="A3079" t="s">
        <v>12282</v>
      </c>
      <c r="B3079" t="s">
        <v>12283</v>
      </c>
    </row>
    <row r="3080" spans="1:2" x14ac:dyDescent="0.25">
      <c r="A3080" t="s">
        <v>12284</v>
      </c>
      <c r="B3080" t="s">
        <v>12285</v>
      </c>
    </row>
    <row r="3081" spans="1:2" x14ac:dyDescent="0.25">
      <c r="A3081" t="s">
        <v>12286</v>
      </c>
      <c r="B3081" t="s">
        <v>12287</v>
      </c>
    </row>
    <row r="3082" spans="1:2" x14ac:dyDescent="0.25">
      <c r="A3082" t="s">
        <v>12288</v>
      </c>
      <c r="B3082" t="s">
        <v>12289</v>
      </c>
    </row>
    <row r="3083" spans="1:2" x14ac:dyDescent="0.25">
      <c r="A3083" t="s">
        <v>12290</v>
      </c>
      <c r="B3083" t="s">
        <v>12291</v>
      </c>
    </row>
    <row r="3084" spans="1:2" x14ac:dyDescent="0.25">
      <c r="A3084" t="s">
        <v>12292</v>
      </c>
      <c r="B3084" t="s">
        <v>12293</v>
      </c>
    </row>
    <row r="3085" spans="1:2" x14ac:dyDescent="0.25">
      <c r="A3085" t="s">
        <v>12294</v>
      </c>
      <c r="B3085" t="s">
        <v>12295</v>
      </c>
    </row>
    <row r="3086" spans="1:2" x14ac:dyDescent="0.25">
      <c r="A3086" t="s">
        <v>12296</v>
      </c>
      <c r="B3086" t="s">
        <v>12297</v>
      </c>
    </row>
    <row r="3087" spans="1:2" x14ac:dyDescent="0.25">
      <c r="A3087" t="s">
        <v>12298</v>
      </c>
      <c r="B3087" t="s">
        <v>12299</v>
      </c>
    </row>
    <row r="3088" spans="1:2" x14ac:dyDescent="0.25">
      <c r="A3088" t="s">
        <v>12300</v>
      </c>
      <c r="B3088" t="s">
        <v>12301</v>
      </c>
    </row>
    <row r="3089" spans="1:2" x14ac:dyDescent="0.25">
      <c r="A3089" t="s">
        <v>12302</v>
      </c>
      <c r="B3089" t="s">
        <v>12303</v>
      </c>
    </row>
    <row r="3090" spans="1:2" x14ac:dyDescent="0.25">
      <c r="A3090" t="s">
        <v>12304</v>
      </c>
      <c r="B3090" t="s">
        <v>12305</v>
      </c>
    </row>
    <row r="3091" spans="1:2" x14ac:dyDescent="0.25">
      <c r="A3091" t="s">
        <v>12306</v>
      </c>
      <c r="B3091" t="s">
        <v>12307</v>
      </c>
    </row>
    <row r="3092" spans="1:2" x14ac:dyDescent="0.25">
      <c r="A3092" t="s">
        <v>12308</v>
      </c>
      <c r="B3092" t="s">
        <v>12309</v>
      </c>
    </row>
    <row r="3093" spans="1:2" x14ac:dyDescent="0.25">
      <c r="A3093" t="s">
        <v>12310</v>
      </c>
      <c r="B3093" t="s">
        <v>12311</v>
      </c>
    </row>
    <row r="3094" spans="1:2" x14ac:dyDescent="0.25">
      <c r="A3094" t="s">
        <v>12312</v>
      </c>
      <c r="B3094" t="s">
        <v>12313</v>
      </c>
    </row>
    <row r="3095" spans="1:2" x14ac:dyDescent="0.25">
      <c r="A3095" t="s">
        <v>12314</v>
      </c>
      <c r="B3095" t="s">
        <v>12315</v>
      </c>
    </row>
    <row r="3096" spans="1:2" x14ac:dyDescent="0.25">
      <c r="A3096" t="s">
        <v>12316</v>
      </c>
      <c r="B3096" t="s">
        <v>12317</v>
      </c>
    </row>
    <row r="3097" spans="1:2" x14ac:dyDescent="0.25">
      <c r="A3097" t="s">
        <v>12318</v>
      </c>
      <c r="B3097" t="s">
        <v>12319</v>
      </c>
    </row>
    <row r="3098" spans="1:2" x14ac:dyDescent="0.25">
      <c r="A3098" t="s">
        <v>12320</v>
      </c>
      <c r="B3098" t="s">
        <v>12321</v>
      </c>
    </row>
    <row r="3099" spans="1:2" x14ac:dyDescent="0.25">
      <c r="A3099" t="s">
        <v>12322</v>
      </c>
      <c r="B3099" t="s">
        <v>12323</v>
      </c>
    </row>
    <row r="3100" spans="1:2" x14ac:dyDescent="0.25">
      <c r="A3100" t="s">
        <v>12324</v>
      </c>
      <c r="B3100" t="s">
        <v>12325</v>
      </c>
    </row>
    <row r="3101" spans="1:2" x14ac:dyDescent="0.25">
      <c r="A3101" t="s">
        <v>12326</v>
      </c>
      <c r="B3101" t="s">
        <v>12327</v>
      </c>
    </row>
    <row r="3102" spans="1:2" x14ac:dyDescent="0.25">
      <c r="A3102" t="s">
        <v>12328</v>
      </c>
      <c r="B3102" t="s">
        <v>12329</v>
      </c>
    </row>
    <row r="3103" spans="1:2" x14ac:dyDescent="0.25">
      <c r="A3103" t="s">
        <v>12330</v>
      </c>
      <c r="B3103" t="s">
        <v>12331</v>
      </c>
    </row>
    <row r="3104" spans="1:2" x14ac:dyDescent="0.25">
      <c r="A3104" t="s">
        <v>12332</v>
      </c>
      <c r="B3104" t="s">
        <v>12333</v>
      </c>
    </row>
    <row r="3105" spans="1:2" x14ac:dyDescent="0.25">
      <c r="A3105" t="s">
        <v>12334</v>
      </c>
      <c r="B3105" t="s">
        <v>12335</v>
      </c>
    </row>
    <row r="3106" spans="1:2" x14ac:dyDescent="0.25">
      <c r="A3106" t="s">
        <v>12336</v>
      </c>
      <c r="B3106" t="s">
        <v>12337</v>
      </c>
    </row>
    <row r="3107" spans="1:2" x14ac:dyDescent="0.25">
      <c r="A3107" t="s">
        <v>12338</v>
      </c>
      <c r="B3107" t="s">
        <v>12339</v>
      </c>
    </row>
    <row r="3108" spans="1:2" x14ac:dyDescent="0.25">
      <c r="A3108" t="s">
        <v>12340</v>
      </c>
      <c r="B3108" t="s">
        <v>12341</v>
      </c>
    </row>
    <row r="3109" spans="1:2" x14ac:dyDescent="0.25">
      <c r="A3109" t="s">
        <v>12342</v>
      </c>
      <c r="B3109" t="s">
        <v>12343</v>
      </c>
    </row>
    <row r="3110" spans="1:2" x14ac:dyDescent="0.25">
      <c r="A3110" t="s">
        <v>12344</v>
      </c>
      <c r="B3110" t="s">
        <v>12345</v>
      </c>
    </row>
    <row r="3111" spans="1:2" x14ac:dyDescent="0.25">
      <c r="A3111" t="s">
        <v>12346</v>
      </c>
      <c r="B3111" t="s">
        <v>12347</v>
      </c>
    </row>
    <row r="3112" spans="1:2" x14ac:dyDescent="0.25">
      <c r="A3112" t="s">
        <v>12348</v>
      </c>
      <c r="B3112" t="s">
        <v>12349</v>
      </c>
    </row>
    <row r="3113" spans="1:2" x14ac:dyDescent="0.25">
      <c r="A3113" t="s">
        <v>12350</v>
      </c>
      <c r="B3113" t="s">
        <v>12351</v>
      </c>
    </row>
    <row r="3114" spans="1:2" x14ac:dyDescent="0.25">
      <c r="A3114" t="s">
        <v>12352</v>
      </c>
      <c r="B3114" t="s">
        <v>12353</v>
      </c>
    </row>
    <row r="3115" spans="1:2" x14ac:dyDescent="0.25">
      <c r="A3115" t="s">
        <v>12354</v>
      </c>
      <c r="B3115" t="s">
        <v>12355</v>
      </c>
    </row>
    <row r="3116" spans="1:2" x14ac:dyDescent="0.25">
      <c r="A3116" t="s">
        <v>12356</v>
      </c>
      <c r="B3116" t="s">
        <v>12357</v>
      </c>
    </row>
    <row r="3117" spans="1:2" x14ac:dyDescent="0.25">
      <c r="A3117" t="s">
        <v>12358</v>
      </c>
      <c r="B3117" t="s">
        <v>12359</v>
      </c>
    </row>
    <row r="3118" spans="1:2" x14ac:dyDescent="0.25">
      <c r="A3118" t="s">
        <v>12360</v>
      </c>
      <c r="B3118" t="s">
        <v>12361</v>
      </c>
    </row>
    <row r="3119" spans="1:2" x14ac:dyDescent="0.25">
      <c r="A3119" t="s">
        <v>12362</v>
      </c>
      <c r="B3119" t="s">
        <v>12363</v>
      </c>
    </row>
    <row r="3120" spans="1:2" x14ac:dyDescent="0.25">
      <c r="A3120" t="s">
        <v>12364</v>
      </c>
      <c r="B3120" t="s">
        <v>12365</v>
      </c>
    </row>
    <row r="3121" spans="1:2" x14ac:dyDescent="0.25">
      <c r="A3121" t="s">
        <v>12366</v>
      </c>
      <c r="B3121" t="s">
        <v>12367</v>
      </c>
    </row>
    <row r="3122" spans="1:2" x14ac:dyDescent="0.25">
      <c r="A3122" t="s">
        <v>12368</v>
      </c>
      <c r="B3122" t="s">
        <v>12369</v>
      </c>
    </row>
    <row r="3123" spans="1:2" x14ac:dyDescent="0.25">
      <c r="A3123" t="s">
        <v>12370</v>
      </c>
      <c r="B3123" t="s">
        <v>12371</v>
      </c>
    </row>
    <row r="3124" spans="1:2" x14ac:dyDescent="0.25">
      <c r="A3124" t="s">
        <v>12372</v>
      </c>
      <c r="B3124" t="s">
        <v>12373</v>
      </c>
    </row>
    <row r="3125" spans="1:2" x14ac:dyDescent="0.25">
      <c r="A3125" t="s">
        <v>12374</v>
      </c>
      <c r="B3125" t="s">
        <v>12375</v>
      </c>
    </row>
    <row r="3126" spans="1:2" x14ac:dyDescent="0.25">
      <c r="A3126" t="s">
        <v>12376</v>
      </c>
      <c r="B3126" t="s">
        <v>12377</v>
      </c>
    </row>
    <row r="3127" spans="1:2" x14ac:dyDescent="0.25">
      <c r="A3127" t="s">
        <v>12378</v>
      </c>
      <c r="B3127" t="s">
        <v>12379</v>
      </c>
    </row>
    <row r="3128" spans="1:2" x14ac:dyDescent="0.25">
      <c r="A3128" t="s">
        <v>12380</v>
      </c>
      <c r="B3128" t="s">
        <v>12381</v>
      </c>
    </row>
    <row r="3129" spans="1:2" x14ac:dyDescent="0.25">
      <c r="A3129" t="s">
        <v>12382</v>
      </c>
      <c r="B3129" t="s">
        <v>12383</v>
      </c>
    </row>
    <row r="3130" spans="1:2" x14ac:dyDescent="0.25">
      <c r="A3130" t="s">
        <v>12384</v>
      </c>
      <c r="B3130" t="s">
        <v>12385</v>
      </c>
    </row>
    <row r="3131" spans="1:2" x14ac:dyDescent="0.25">
      <c r="A3131" t="s">
        <v>12386</v>
      </c>
      <c r="B3131" t="s">
        <v>12387</v>
      </c>
    </row>
    <row r="3132" spans="1:2" x14ac:dyDescent="0.25">
      <c r="A3132" t="s">
        <v>12388</v>
      </c>
      <c r="B3132" t="s">
        <v>12389</v>
      </c>
    </row>
    <row r="3133" spans="1:2" x14ac:dyDescent="0.25">
      <c r="A3133" t="s">
        <v>12390</v>
      </c>
      <c r="B3133" t="s">
        <v>12391</v>
      </c>
    </row>
    <row r="3134" spans="1:2" x14ac:dyDescent="0.25">
      <c r="A3134" t="s">
        <v>12392</v>
      </c>
      <c r="B3134" t="s">
        <v>12393</v>
      </c>
    </row>
    <row r="3135" spans="1:2" x14ac:dyDescent="0.25">
      <c r="A3135" t="s">
        <v>12394</v>
      </c>
      <c r="B3135" t="s">
        <v>12395</v>
      </c>
    </row>
    <row r="3136" spans="1:2" x14ac:dyDescent="0.25">
      <c r="A3136" t="s">
        <v>12396</v>
      </c>
      <c r="B3136" t="s">
        <v>12397</v>
      </c>
    </row>
    <row r="3137" spans="1:2" x14ac:dyDescent="0.25">
      <c r="A3137" t="s">
        <v>12398</v>
      </c>
      <c r="B3137" t="s">
        <v>12399</v>
      </c>
    </row>
    <row r="3138" spans="1:2" x14ac:dyDescent="0.25">
      <c r="A3138" t="s">
        <v>12400</v>
      </c>
      <c r="B3138" t="s">
        <v>12401</v>
      </c>
    </row>
    <row r="3139" spans="1:2" x14ac:dyDescent="0.25">
      <c r="A3139" t="s">
        <v>12402</v>
      </c>
      <c r="B3139" t="s">
        <v>12403</v>
      </c>
    </row>
    <row r="3140" spans="1:2" x14ac:dyDescent="0.25">
      <c r="A3140" t="s">
        <v>12404</v>
      </c>
      <c r="B3140" t="s">
        <v>12405</v>
      </c>
    </row>
    <row r="3141" spans="1:2" x14ac:dyDescent="0.25">
      <c r="A3141" t="s">
        <v>12406</v>
      </c>
      <c r="B3141" t="s">
        <v>12407</v>
      </c>
    </row>
    <row r="3142" spans="1:2" x14ac:dyDescent="0.25">
      <c r="A3142" t="s">
        <v>12408</v>
      </c>
      <c r="B3142" t="s">
        <v>12409</v>
      </c>
    </row>
    <row r="3143" spans="1:2" x14ac:dyDescent="0.25">
      <c r="A3143" t="s">
        <v>12410</v>
      </c>
      <c r="B3143" t="s">
        <v>12411</v>
      </c>
    </row>
    <row r="3144" spans="1:2" x14ac:dyDescent="0.25">
      <c r="A3144" t="s">
        <v>12412</v>
      </c>
      <c r="B3144" t="s">
        <v>12413</v>
      </c>
    </row>
    <row r="3145" spans="1:2" x14ac:dyDescent="0.25">
      <c r="A3145" t="s">
        <v>12414</v>
      </c>
      <c r="B3145" t="s">
        <v>12415</v>
      </c>
    </row>
    <row r="3146" spans="1:2" x14ac:dyDescent="0.25">
      <c r="A3146" t="s">
        <v>12416</v>
      </c>
      <c r="B3146" t="s">
        <v>1194</v>
      </c>
    </row>
    <row r="3147" spans="1:2" x14ac:dyDescent="0.25">
      <c r="A3147" t="s">
        <v>12417</v>
      </c>
      <c r="B3147" t="s">
        <v>12418</v>
      </c>
    </row>
    <row r="3148" spans="1:2" x14ac:dyDescent="0.25">
      <c r="A3148" t="s">
        <v>12419</v>
      </c>
      <c r="B3148" t="s">
        <v>12420</v>
      </c>
    </row>
    <row r="3149" spans="1:2" x14ac:dyDescent="0.25">
      <c r="A3149" t="s">
        <v>12421</v>
      </c>
      <c r="B3149" t="s">
        <v>12422</v>
      </c>
    </row>
    <row r="3150" spans="1:2" x14ac:dyDescent="0.25">
      <c r="A3150" t="s">
        <v>12423</v>
      </c>
      <c r="B3150" t="s">
        <v>12424</v>
      </c>
    </row>
    <row r="3151" spans="1:2" x14ac:dyDescent="0.25">
      <c r="A3151" t="s">
        <v>12425</v>
      </c>
      <c r="B3151" t="s">
        <v>6000</v>
      </c>
    </row>
    <row r="3152" spans="1:2" x14ac:dyDescent="0.25">
      <c r="A3152" t="s">
        <v>12426</v>
      </c>
      <c r="B3152" t="s">
        <v>12427</v>
      </c>
    </row>
    <row r="3153" spans="1:2" x14ac:dyDescent="0.25">
      <c r="A3153" t="s">
        <v>12428</v>
      </c>
      <c r="B3153" t="s">
        <v>12429</v>
      </c>
    </row>
    <row r="3154" spans="1:2" x14ac:dyDescent="0.25">
      <c r="A3154" t="s">
        <v>12430</v>
      </c>
      <c r="B3154" t="s">
        <v>12431</v>
      </c>
    </row>
    <row r="3155" spans="1:2" x14ac:dyDescent="0.25">
      <c r="A3155" t="s">
        <v>12432</v>
      </c>
      <c r="B3155" t="s">
        <v>12433</v>
      </c>
    </row>
    <row r="3156" spans="1:2" x14ac:dyDescent="0.25">
      <c r="A3156" t="s">
        <v>12434</v>
      </c>
      <c r="B3156" t="s">
        <v>3148</v>
      </c>
    </row>
    <row r="3157" spans="1:2" x14ac:dyDescent="0.25">
      <c r="A3157" t="s">
        <v>12435</v>
      </c>
      <c r="B3157" t="s">
        <v>12436</v>
      </c>
    </row>
    <row r="3158" spans="1:2" x14ac:dyDescent="0.25">
      <c r="A3158" t="s">
        <v>12437</v>
      </c>
      <c r="B3158" t="s">
        <v>12438</v>
      </c>
    </row>
    <row r="3159" spans="1:2" x14ac:dyDescent="0.25">
      <c r="A3159" t="s">
        <v>12439</v>
      </c>
      <c r="B3159" t="s">
        <v>12440</v>
      </c>
    </row>
    <row r="3160" spans="1:2" x14ac:dyDescent="0.25">
      <c r="A3160" t="s">
        <v>12441</v>
      </c>
      <c r="B3160" t="s">
        <v>12442</v>
      </c>
    </row>
    <row r="3161" spans="1:2" x14ac:dyDescent="0.25">
      <c r="A3161" t="s">
        <v>12443</v>
      </c>
      <c r="B3161" t="s">
        <v>12444</v>
      </c>
    </row>
    <row r="3162" spans="1:2" x14ac:dyDescent="0.25">
      <c r="A3162" t="s">
        <v>12445</v>
      </c>
      <c r="B3162" t="s">
        <v>12446</v>
      </c>
    </row>
    <row r="3163" spans="1:2" x14ac:dyDescent="0.25">
      <c r="A3163" t="s">
        <v>12447</v>
      </c>
      <c r="B3163" t="s">
        <v>12448</v>
      </c>
    </row>
    <row r="3164" spans="1:2" x14ac:dyDescent="0.25">
      <c r="A3164" t="s">
        <v>12449</v>
      </c>
      <c r="B3164" t="s">
        <v>12450</v>
      </c>
    </row>
    <row r="3165" spans="1:2" x14ac:dyDescent="0.25">
      <c r="A3165" t="s">
        <v>12451</v>
      </c>
      <c r="B3165" t="s">
        <v>12452</v>
      </c>
    </row>
    <row r="3166" spans="1:2" x14ac:dyDescent="0.25">
      <c r="A3166" t="s">
        <v>12453</v>
      </c>
      <c r="B3166" t="s">
        <v>12454</v>
      </c>
    </row>
    <row r="3167" spans="1:2" x14ac:dyDescent="0.25">
      <c r="A3167" t="s">
        <v>12455</v>
      </c>
      <c r="B3167" t="s">
        <v>12456</v>
      </c>
    </row>
    <row r="3168" spans="1:2" x14ac:dyDescent="0.25">
      <c r="A3168" t="s">
        <v>12457</v>
      </c>
      <c r="B3168" t="s">
        <v>12458</v>
      </c>
    </row>
    <row r="3169" spans="1:2" x14ac:dyDescent="0.25">
      <c r="A3169" t="s">
        <v>12459</v>
      </c>
      <c r="B3169" t="s">
        <v>12460</v>
      </c>
    </row>
    <row r="3170" spans="1:2" x14ac:dyDescent="0.25">
      <c r="A3170" t="s">
        <v>12461</v>
      </c>
      <c r="B3170" t="s">
        <v>12462</v>
      </c>
    </row>
    <row r="3171" spans="1:2" x14ac:dyDescent="0.25">
      <c r="A3171" t="s">
        <v>12463</v>
      </c>
      <c r="B3171" t="s">
        <v>12464</v>
      </c>
    </row>
    <row r="3172" spans="1:2" x14ac:dyDescent="0.25">
      <c r="A3172" t="s">
        <v>12465</v>
      </c>
      <c r="B3172" t="s">
        <v>12466</v>
      </c>
    </row>
    <row r="3173" spans="1:2" x14ac:dyDescent="0.25">
      <c r="A3173" t="s">
        <v>12467</v>
      </c>
      <c r="B3173" t="s">
        <v>12468</v>
      </c>
    </row>
    <row r="3174" spans="1:2" x14ac:dyDescent="0.25">
      <c r="A3174" t="s">
        <v>12469</v>
      </c>
      <c r="B3174" t="s">
        <v>12470</v>
      </c>
    </row>
    <row r="3175" spans="1:2" x14ac:dyDescent="0.25">
      <c r="A3175" t="s">
        <v>12471</v>
      </c>
      <c r="B3175" t="s">
        <v>12472</v>
      </c>
    </row>
    <row r="3176" spans="1:2" x14ac:dyDescent="0.25">
      <c r="A3176" t="s">
        <v>12473</v>
      </c>
      <c r="B3176" t="s">
        <v>12474</v>
      </c>
    </row>
    <row r="3177" spans="1:2" x14ac:dyDescent="0.25">
      <c r="A3177" t="s">
        <v>12475</v>
      </c>
      <c r="B3177" t="s">
        <v>12476</v>
      </c>
    </row>
    <row r="3178" spans="1:2" x14ac:dyDescent="0.25">
      <c r="A3178" t="s">
        <v>12477</v>
      </c>
      <c r="B3178" t="s">
        <v>12478</v>
      </c>
    </row>
    <row r="3179" spans="1:2" x14ac:dyDescent="0.25">
      <c r="A3179" t="s">
        <v>12479</v>
      </c>
      <c r="B3179" t="s">
        <v>12480</v>
      </c>
    </row>
    <row r="3180" spans="1:2" x14ac:dyDescent="0.25">
      <c r="A3180" t="s">
        <v>12481</v>
      </c>
      <c r="B3180" t="s">
        <v>12482</v>
      </c>
    </row>
    <row r="3181" spans="1:2" x14ac:dyDescent="0.25">
      <c r="A3181" t="s">
        <v>12483</v>
      </c>
      <c r="B3181" t="s">
        <v>12484</v>
      </c>
    </row>
    <row r="3182" spans="1:2" x14ac:dyDescent="0.25">
      <c r="A3182" t="s">
        <v>12485</v>
      </c>
      <c r="B3182" t="s">
        <v>12486</v>
      </c>
    </row>
    <row r="3183" spans="1:2" x14ac:dyDescent="0.25">
      <c r="A3183" t="s">
        <v>12487</v>
      </c>
      <c r="B3183" t="s">
        <v>12488</v>
      </c>
    </row>
    <row r="3184" spans="1:2" x14ac:dyDescent="0.25">
      <c r="A3184" t="s">
        <v>12489</v>
      </c>
      <c r="B3184" t="s">
        <v>12490</v>
      </c>
    </row>
    <row r="3185" spans="1:2" x14ac:dyDescent="0.25">
      <c r="A3185" t="s">
        <v>12491</v>
      </c>
      <c r="B3185" t="s">
        <v>12492</v>
      </c>
    </row>
    <row r="3186" spans="1:2" x14ac:dyDescent="0.25">
      <c r="A3186" t="s">
        <v>12493</v>
      </c>
      <c r="B3186" t="s">
        <v>12494</v>
      </c>
    </row>
    <row r="3187" spans="1:2" x14ac:dyDescent="0.25">
      <c r="A3187" t="s">
        <v>12495</v>
      </c>
      <c r="B3187" t="s">
        <v>12496</v>
      </c>
    </row>
    <row r="3188" spans="1:2" x14ac:dyDescent="0.25">
      <c r="A3188" t="s">
        <v>12497</v>
      </c>
      <c r="B3188" t="s">
        <v>12498</v>
      </c>
    </row>
    <row r="3189" spans="1:2" x14ac:dyDescent="0.25">
      <c r="A3189" t="s">
        <v>12499</v>
      </c>
      <c r="B3189" t="s">
        <v>12500</v>
      </c>
    </row>
    <row r="3190" spans="1:2" x14ac:dyDescent="0.25">
      <c r="A3190" t="s">
        <v>12501</v>
      </c>
      <c r="B3190" t="s">
        <v>12502</v>
      </c>
    </row>
    <row r="3191" spans="1:2" x14ac:dyDescent="0.25">
      <c r="A3191" t="s">
        <v>12503</v>
      </c>
      <c r="B3191" t="s">
        <v>12504</v>
      </c>
    </row>
    <row r="3192" spans="1:2" x14ac:dyDescent="0.25">
      <c r="A3192" t="s">
        <v>12505</v>
      </c>
      <c r="B3192" t="s">
        <v>12506</v>
      </c>
    </row>
    <row r="3193" spans="1:2" x14ac:dyDescent="0.25">
      <c r="A3193" t="s">
        <v>12507</v>
      </c>
      <c r="B3193" t="s">
        <v>12508</v>
      </c>
    </row>
    <row r="3194" spans="1:2" x14ac:dyDescent="0.25">
      <c r="A3194" t="s">
        <v>12509</v>
      </c>
      <c r="B3194" t="s">
        <v>12510</v>
      </c>
    </row>
    <row r="3195" spans="1:2" x14ac:dyDescent="0.25">
      <c r="A3195" t="s">
        <v>12511</v>
      </c>
      <c r="B3195" t="s">
        <v>12512</v>
      </c>
    </row>
    <row r="3196" spans="1:2" x14ac:dyDescent="0.25">
      <c r="A3196" t="s">
        <v>12513</v>
      </c>
      <c r="B3196" t="s">
        <v>12514</v>
      </c>
    </row>
    <row r="3197" spans="1:2" x14ac:dyDescent="0.25">
      <c r="A3197" t="s">
        <v>12515</v>
      </c>
      <c r="B3197" t="s">
        <v>12516</v>
      </c>
    </row>
    <row r="3198" spans="1:2" x14ac:dyDescent="0.25">
      <c r="A3198" t="s">
        <v>12517</v>
      </c>
      <c r="B3198" t="s">
        <v>12518</v>
      </c>
    </row>
    <row r="3199" spans="1:2" x14ac:dyDescent="0.25">
      <c r="A3199" t="s">
        <v>12519</v>
      </c>
      <c r="B3199" t="s">
        <v>12520</v>
      </c>
    </row>
    <row r="3200" spans="1:2" x14ac:dyDescent="0.25">
      <c r="A3200" t="s">
        <v>12521</v>
      </c>
      <c r="B3200" t="s">
        <v>12522</v>
      </c>
    </row>
    <row r="3201" spans="1:2" x14ac:dyDescent="0.25">
      <c r="A3201" t="s">
        <v>12523</v>
      </c>
      <c r="B3201" t="s">
        <v>12524</v>
      </c>
    </row>
    <row r="3202" spans="1:2" x14ac:dyDescent="0.25">
      <c r="A3202" t="s">
        <v>12525</v>
      </c>
      <c r="B3202" t="s">
        <v>12526</v>
      </c>
    </row>
    <row r="3203" spans="1:2" x14ac:dyDescent="0.25">
      <c r="A3203" t="s">
        <v>12527</v>
      </c>
      <c r="B3203" t="s">
        <v>12528</v>
      </c>
    </row>
    <row r="3204" spans="1:2" x14ac:dyDescent="0.25">
      <c r="A3204" t="s">
        <v>12529</v>
      </c>
      <c r="B3204" t="s">
        <v>12530</v>
      </c>
    </row>
    <row r="3205" spans="1:2" x14ac:dyDescent="0.25">
      <c r="A3205" t="s">
        <v>12531</v>
      </c>
      <c r="B3205" t="s">
        <v>12532</v>
      </c>
    </row>
    <row r="3206" spans="1:2" x14ac:dyDescent="0.25">
      <c r="A3206" t="s">
        <v>12533</v>
      </c>
      <c r="B3206" t="s">
        <v>278</v>
      </c>
    </row>
    <row r="3207" spans="1:2" x14ac:dyDescent="0.25">
      <c r="A3207" t="s">
        <v>12534</v>
      </c>
      <c r="B3207" t="s">
        <v>12535</v>
      </c>
    </row>
    <row r="3208" spans="1:2" x14ac:dyDescent="0.25">
      <c r="A3208" t="s">
        <v>12536</v>
      </c>
      <c r="B3208" t="s">
        <v>12537</v>
      </c>
    </row>
    <row r="3209" spans="1:2" x14ac:dyDescent="0.25">
      <c r="A3209" t="s">
        <v>12538</v>
      </c>
      <c r="B3209" t="s">
        <v>12539</v>
      </c>
    </row>
    <row r="3210" spans="1:2" x14ac:dyDescent="0.25">
      <c r="A3210" t="s">
        <v>12540</v>
      </c>
      <c r="B3210" t="s">
        <v>12541</v>
      </c>
    </row>
    <row r="3211" spans="1:2" x14ac:dyDescent="0.25">
      <c r="A3211" t="s">
        <v>12542</v>
      </c>
      <c r="B3211" t="s">
        <v>12543</v>
      </c>
    </row>
    <row r="3212" spans="1:2" x14ac:dyDescent="0.25">
      <c r="A3212" t="s">
        <v>12544</v>
      </c>
      <c r="B3212" t="s">
        <v>12545</v>
      </c>
    </row>
    <row r="3213" spans="1:2" x14ac:dyDescent="0.25">
      <c r="A3213" t="s">
        <v>12546</v>
      </c>
      <c r="B3213" t="s">
        <v>12547</v>
      </c>
    </row>
    <row r="3214" spans="1:2" x14ac:dyDescent="0.25">
      <c r="A3214" t="s">
        <v>12548</v>
      </c>
      <c r="B3214" t="s">
        <v>12549</v>
      </c>
    </row>
    <row r="3215" spans="1:2" x14ac:dyDescent="0.25">
      <c r="A3215" t="s">
        <v>12550</v>
      </c>
      <c r="B3215" t="s">
        <v>12551</v>
      </c>
    </row>
    <row r="3216" spans="1:2" x14ac:dyDescent="0.25">
      <c r="A3216" t="s">
        <v>12552</v>
      </c>
      <c r="B3216" t="s">
        <v>12553</v>
      </c>
    </row>
    <row r="3217" spans="1:2" x14ac:dyDescent="0.25">
      <c r="A3217" t="s">
        <v>12554</v>
      </c>
      <c r="B3217" t="s">
        <v>12555</v>
      </c>
    </row>
    <row r="3218" spans="1:2" x14ac:dyDescent="0.25">
      <c r="A3218" t="s">
        <v>12556</v>
      </c>
      <c r="B3218" t="s">
        <v>12557</v>
      </c>
    </row>
    <row r="3219" spans="1:2" x14ac:dyDescent="0.25">
      <c r="A3219" t="s">
        <v>12558</v>
      </c>
      <c r="B3219" t="s">
        <v>12559</v>
      </c>
    </row>
    <row r="3220" spans="1:2" x14ac:dyDescent="0.25">
      <c r="A3220" t="s">
        <v>12560</v>
      </c>
      <c r="B3220" t="s">
        <v>12561</v>
      </c>
    </row>
    <row r="3221" spans="1:2" x14ac:dyDescent="0.25">
      <c r="A3221" t="s">
        <v>12562</v>
      </c>
      <c r="B3221" t="s">
        <v>12563</v>
      </c>
    </row>
    <row r="3222" spans="1:2" x14ac:dyDescent="0.25">
      <c r="A3222" t="s">
        <v>12564</v>
      </c>
      <c r="B3222" t="s">
        <v>12565</v>
      </c>
    </row>
    <row r="3223" spans="1:2" x14ac:dyDescent="0.25">
      <c r="A3223" t="s">
        <v>12566</v>
      </c>
      <c r="B3223" t="s">
        <v>12567</v>
      </c>
    </row>
    <row r="3224" spans="1:2" x14ac:dyDescent="0.25">
      <c r="A3224" t="s">
        <v>12568</v>
      </c>
      <c r="B3224" t="s">
        <v>12569</v>
      </c>
    </row>
    <row r="3225" spans="1:2" x14ac:dyDescent="0.25">
      <c r="A3225" t="s">
        <v>12570</v>
      </c>
      <c r="B3225" t="s">
        <v>12571</v>
      </c>
    </row>
    <row r="3226" spans="1:2" x14ac:dyDescent="0.25">
      <c r="A3226" t="s">
        <v>12572</v>
      </c>
      <c r="B3226" t="s">
        <v>12573</v>
      </c>
    </row>
    <row r="3227" spans="1:2" x14ac:dyDescent="0.25">
      <c r="A3227" t="s">
        <v>12574</v>
      </c>
      <c r="B3227" t="s">
        <v>12575</v>
      </c>
    </row>
    <row r="3228" spans="1:2" x14ac:dyDescent="0.25">
      <c r="A3228" t="s">
        <v>12576</v>
      </c>
      <c r="B3228" t="s">
        <v>12577</v>
      </c>
    </row>
    <row r="3229" spans="1:2" x14ac:dyDescent="0.25">
      <c r="A3229" t="s">
        <v>12578</v>
      </c>
      <c r="B3229" t="s">
        <v>12579</v>
      </c>
    </row>
    <row r="3230" spans="1:2" x14ac:dyDescent="0.25">
      <c r="A3230" t="s">
        <v>12580</v>
      </c>
      <c r="B3230" t="s">
        <v>12581</v>
      </c>
    </row>
    <row r="3231" spans="1:2" x14ac:dyDescent="0.25">
      <c r="A3231" t="s">
        <v>12582</v>
      </c>
      <c r="B3231" t="s">
        <v>12583</v>
      </c>
    </row>
    <row r="3232" spans="1:2" x14ac:dyDescent="0.25">
      <c r="A3232" t="s">
        <v>12584</v>
      </c>
      <c r="B3232" t="s">
        <v>12585</v>
      </c>
    </row>
    <row r="3233" spans="1:2" x14ac:dyDescent="0.25">
      <c r="A3233" t="s">
        <v>12586</v>
      </c>
      <c r="B3233" t="s">
        <v>12587</v>
      </c>
    </row>
    <row r="3234" spans="1:2" x14ac:dyDescent="0.25">
      <c r="A3234" t="s">
        <v>12588</v>
      </c>
      <c r="B3234" t="s">
        <v>12589</v>
      </c>
    </row>
    <row r="3235" spans="1:2" x14ac:dyDescent="0.25">
      <c r="A3235" t="s">
        <v>12590</v>
      </c>
      <c r="B3235" t="s">
        <v>12591</v>
      </c>
    </row>
    <row r="3236" spans="1:2" x14ac:dyDescent="0.25">
      <c r="A3236" t="s">
        <v>12592</v>
      </c>
      <c r="B3236" t="s">
        <v>12593</v>
      </c>
    </row>
    <row r="3237" spans="1:2" x14ac:dyDescent="0.25">
      <c r="A3237" t="s">
        <v>12594</v>
      </c>
      <c r="B3237" t="s">
        <v>12595</v>
      </c>
    </row>
    <row r="3238" spans="1:2" x14ac:dyDescent="0.25">
      <c r="A3238" t="s">
        <v>12596</v>
      </c>
      <c r="B3238" t="s">
        <v>12597</v>
      </c>
    </row>
    <row r="3239" spans="1:2" x14ac:dyDescent="0.25">
      <c r="A3239" t="s">
        <v>12598</v>
      </c>
      <c r="B3239" t="s">
        <v>12599</v>
      </c>
    </row>
    <row r="3240" spans="1:2" x14ac:dyDescent="0.25">
      <c r="A3240" t="s">
        <v>12600</v>
      </c>
      <c r="B3240" t="s">
        <v>12601</v>
      </c>
    </row>
    <row r="3241" spans="1:2" x14ac:dyDescent="0.25">
      <c r="A3241" t="s">
        <v>12602</v>
      </c>
      <c r="B3241" t="s">
        <v>12603</v>
      </c>
    </row>
    <row r="3242" spans="1:2" x14ac:dyDescent="0.25">
      <c r="A3242" t="s">
        <v>12604</v>
      </c>
      <c r="B3242" t="s">
        <v>12605</v>
      </c>
    </row>
    <row r="3243" spans="1:2" x14ac:dyDescent="0.25">
      <c r="A3243" t="s">
        <v>12606</v>
      </c>
      <c r="B3243" t="s">
        <v>12607</v>
      </c>
    </row>
    <row r="3244" spans="1:2" x14ac:dyDescent="0.25">
      <c r="A3244" t="s">
        <v>12608</v>
      </c>
      <c r="B3244" t="s">
        <v>12609</v>
      </c>
    </row>
    <row r="3245" spans="1:2" x14ac:dyDescent="0.25">
      <c r="A3245" t="s">
        <v>12610</v>
      </c>
      <c r="B3245" t="s">
        <v>12611</v>
      </c>
    </row>
    <row r="3246" spans="1:2" x14ac:dyDescent="0.25">
      <c r="A3246" t="s">
        <v>12612</v>
      </c>
      <c r="B3246" t="s">
        <v>12613</v>
      </c>
    </row>
    <row r="3247" spans="1:2" x14ac:dyDescent="0.25">
      <c r="A3247" t="s">
        <v>12614</v>
      </c>
      <c r="B3247" t="s">
        <v>12615</v>
      </c>
    </row>
    <row r="3248" spans="1:2" x14ac:dyDescent="0.25">
      <c r="A3248" t="s">
        <v>12616</v>
      </c>
      <c r="B3248" t="s">
        <v>12617</v>
      </c>
    </row>
    <row r="3249" spans="1:2" x14ac:dyDescent="0.25">
      <c r="A3249" t="s">
        <v>12618</v>
      </c>
      <c r="B3249" t="s">
        <v>12619</v>
      </c>
    </row>
    <row r="3250" spans="1:2" x14ac:dyDescent="0.25">
      <c r="A3250" t="s">
        <v>12620</v>
      </c>
      <c r="B3250" t="s">
        <v>12621</v>
      </c>
    </row>
    <row r="3251" spans="1:2" x14ac:dyDescent="0.25">
      <c r="A3251" t="s">
        <v>12622</v>
      </c>
      <c r="B3251" t="s">
        <v>2103</v>
      </c>
    </row>
    <row r="3252" spans="1:2" x14ac:dyDescent="0.25">
      <c r="A3252" t="s">
        <v>12623</v>
      </c>
      <c r="B3252" t="s">
        <v>12624</v>
      </c>
    </row>
    <row r="3253" spans="1:2" x14ac:dyDescent="0.25">
      <c r="A3253" t="s">
        <v>12625</v>
      </c>
      <c r="B3253" t="s">
        <v>12626</v>
      </c>
    </row>
    <row r="3254" spans="1:2" x14ac:dyDescent="0.25">
      <c r="A3254" t="s">
        <v>12627</v>
      </c>
      <c r="B3254" t="s">
        <v>12628</v>
      </c>
    </row>
    <row r="3255" spans="1:2" x14ac:dyDescent="0.25">
      <c r="A3255" t="s">
        <v>12629</v>
      </c>
      <c r="B3255" t="s">
        <v>12630</v>
      </c>
    </row>
    <row r="3256" spans="1:2" x14ac:dyDescent="0.25">
      <c r="A3256" t="s">
        <v>12631</v>
      </c>
      <c r="B3256" t="s">
        <v>12632</v>
      </c>
    </row>
    <row r="3257" spans="1:2" x14ac:dyDescent="0.25">
      <c r="A3257" t="s">
        <v>12633</v>
      </c>
      <c r="B3257" t="s">
        <v>12634</v>
      </c>
    </row>
    <row r="3258" spans="1:2" x14ac:dyDescent="0.25">
      <c r="A3258" t="s">
        <v>12635</v>
      </c>
      <c r="B3258" t="s">
        <v>12636</v>
      </c>
    </row>
    <row r="3259" spans="1:2" x14ac:dyDescent="0.25">
      <c r="A3259" t="s">
        <v>12637</v>
      </c>
      <c r="B3259" t="s">
        <v>12638</v>
      </c>
    </row>
    <row r="3260" spans="1:2" x14ac:dyDescent="0.25">
      <c r="A3260" t="s">
        <v>12639</v>
      </c>
      <c r="B3260" t="s">
        <v>12640</v>
      </c>
    </row>
    <row r="3261" spans="1:2" x14ac:dyDescent="0.25">
      <c r="A3261" t="s">
        <v>12641</v>
      </c>
      <c r="B3261" t="s">
        <v>12642</v>
      </c>
    </row>
    <row r="3262" spans="1:2" x14ac:dyDescent="0.25">
      <c r="A3262" t="s">
        <v>12643</v>
      </c>
      <c r="B3262" t="s">
        <v>12644</v>
      </c>
    </row>
    <row r="3263" spans="1:2" x14ac:dyDescent="0.25">
      <c r="A3263" t="s">
        <v>12645</v>
      </c>
      <c r="B3263" t="s">
        <v>12646</v>
      </c>
    </row>
    <row r="3264" spans="1:2" x14ac:dyDescent="0.25">
      <c r="A3264" t="s">
        <v>12647</v>
      </c>
      <c r="B3264" t="s">
        <v>12648</v>
      </c>
    </row>
    <row r="3265" spans="1:2" x14ac:dyDescent="0.25">
      <c r="A3265" t="s">
        <v>12649</v>
      </c>
      <c r="B3265" t="s">
        <v>12650</v>
      </c>
    </row>
    <row r="3266" spans="1:2" x14ac:dyDescent="0.25">
      <c r="A3266" t="s">
        <v>12651</v>
      </c>
      <c r="B3266" t="s">
        <v>12652</v>
      </c>
    </row>
    <row r="3267" spans="1:2" x14ac:dyDescent="0.25">
      <c r="A3267" t="s">
        <v>12653</v>
      </c>
      <c r="B3267" t="s">
        <v>12654</v>
      </c>
    </row>
    <row r="3268" spans="1:2" x14ac:dyDescent="0.25">
      <c r="A3268" t="s">
        <v>12655</v>
      </c>
      <c r="B3268" t="s">
        <v>12656</v>
      </c>
    </row>
    <row r="3269" spans="1:2" x14ac:dyDescent="0.25">
      <c r="A3269" t="s">
        <v>12657</v>
      </c>
      <c r="B3269" t="s">
        <v>12658</v>
      </c>
    </row>
    <row r="3270" spans="1:2" x14ac:dyDescent="0.25">
      <c r="A3270" t="s">
        <v>12659</v>
      </c>
      <c r="B3270" t="s">
        <v>12660</v>
      </c>
    </row>
    <row r="3271" spans="1:2" x14ac:dyDescent="0.25">
      <c r="A3271" t="s">
        <v>12661</v>
      </c>
      <c r="B3271" t="s">
        <v>12662</v>
      </c>
    </row>
    <row r="3272" spans="1:2" x14ac:dyDescent="0.25">
      <c r="A3272" t="s">
        <v>12663</v>
      </c>
      <c r="B3272" t="s">
        <v>12664</v>
      </c>
    </row>
    <row r="3273" spans="1:2" x14ac:dyDescent="0.25">
      <c r="A3273" t="s">
        <v>12665</v>
      </c>
      <c r="B3273" t="s">
        <v>12666</v>
      </c>
    </row>
    <row r="3274" spans="1:2" x14ac:dyDescent="0.25">
      <c r="A3274" t="s">
        <v>12667</v>
      </c>
      <c r="B3274" t="s">
        <v>12668</v>
      </c>
    </row>
    <row r="3275" spans="1:2" x14ac:dyDescent="0.25">
      <c r="A3275" t="s">
        <v>12669</v>
      </c>
      <c r="B3275" t="s">
        <v>12670</v>
      </c>
    </row>
    <row r="3276" spans="1:2" x14ac:dyDescent="0.25">
      <c r="A3276" t="s">
        <v>12671</v>
      </c>
      <c r="B3276" t="s">
        <v>12672</v>
      </c>
    </row>
    <row r="3277" spans="1:2" x14ac:dyDescent="0.25">
      <c r="A3277" t="s">
        <v>12673</v>
      </c>
      <c r="B3277" t="s">
        <v>12674</v>
      </c>
    </row>
    <row r="3278" spans="1:2" x14ac:dyDescent="0.25">
      <c r="A3278" t="s">
        <v>12675</v>
      </c>
      <c r="B3278" t="s">
        <v>3558</v>
      </c>
    </row>
    <row r="3279" spans="1:2" x14ac:dyDescent="0.25">
      <c r="A3279" t="s">
        <v>12676</v>
      </c>
      <c r="B3279" t="s">
        <v>12677</v>
      </c>
    </row>
    <row r="3280" spans="1:2" x14ac:dyDescent="0.25">
      <c r="A3280" t="s">
        <v>12678</v>
      </c>
      <c r="B3280" t="s">
        <v>12679</v>
      </c>
    </row>
    <row r="3281" spans="1:2" x14ac:dyDescent="0.25">
      <c r="A3281" t="s">
        <v>12680</v>
      </c>
      <c r="B3281" t="s">
        <v>5943</v>
      </c>
    </row>
    <row r="3282" spans="1:2" x14ac:dyDescent="0.25">
      <c r="A3282" t="s">
        <v>12681</v>
      </c>
      <c r="B3282" t="s">
        <v>12682</v>
      </c>
    </row>
    <row r="3283" spans="1:2" x14ac:dyDescent="0.25">
      <c r="A3283" t="s">
        <v>12683</v>
      </c>
      <c r="B3283" t="s">
        <v>12684</v>
      </c>
    </row>
    <row r="3284" spans="1:2" x14ac:dyDescent="0.25">
      <c r="A3284" t="s">
        <v>12685</v>
      </c>
      <c r="B3284" t="s">
        <v>12686</v>
      </c>
    </row>
    <row r="3285" spans="1:2" x14ac:dyDescent="0.25">
      <c r="A3285" t="s">
        <v>12687</v>
      </c>
      <c r="B3285" t="s">
        <v>12688</v>
      </c>
    </row>
    <row r="3286" spans="1:2" x14ac:dyDescent="0.25">
      <c r="A3286" t="s">
        <v>12689</v>
      </c>
      <c r="B3286" t="s">
        <v>12690</v>
      </c>
    </row>
    <row r="3287" spans="1:2" x14ac:dyDescent="0.25">
      <c r="A3287" t="s">
        <v>12691</v>
      </c>
      <c r="B3287" t="s">
        <v>12692</v>
      </c>
    </row>
    <row r="3288" spans="1:2" x14ac:dyDescent="0.25">
      <c r="A3288" t="s">
        <v>12693</v>
      </c>
      <c r="B3288" t="s">
        <v>12694</v>
      </c>
    </row>
    <row r="3289" spans="1:2" x14ac:dyDescent="0.25">
      <c r="A3289" t="s">
        <v>12695</v>
      </c>
      <c r="B3289" t="s">
        <v>12696</v>
      </c>
    </row>
    <row r="3290" spans="1:2" x14ac:dyDescent="0.25">
      <c r="A3290" t="s">
        <v>12697</v>
      </c>
      <c r="B3290" t="s">
        <v>12698</v>
      </c>
    </row>
    <row r="3291" spans="1:2" x14ac:dyDescent="0.25">
      <c r="A3291" t="s">
        <v>12699</v>
      </c>
      <c r="B3291" t="s">
        <v>12700</v>
      </c>
    </row>
    <row r="3292" spans="1:2" x14ac:dyDescent="0.25">
      <c r="A3292" t="s">
        <v>12701</v>
      </c>
      <c r="B3292" t="s">
        <v>12702</v>
      </c>
    </row>
    <row r="3293" spans="1:2" x14ac:dyDescent="0.25">
      <c r="A3293" t="s">
        <v>12703</v>
      </c>
      <c r="B3293" t="s">
        <v>12704</v>
      </c>
    </row>
    <row r="3294" spans="1:2" x14ac:dyDescent="0.25">
      <c r="A3294" t="s">
        <v>12705</v>
      </c>
      <c r="B3294" t="s">
        <v>12706</v>
      </c>
    </row>
    <row r="3295" spans="1:2" x14ac:dyDescent="0.25">
      <c r="A3295" t="s">
        <v>12707</v>
      </c>
      <c r="B3295" t="s">
        <v>12708</v>
      </c>
    </row>
    <row r="3296" spans="1:2" x14ac:dyDescent="0.25">
      <c r="A3296" t="s">
        <v>12709</v>
      </c>
      <c r="B3296" t="s">
        <v>12710</v>
      </c>
    </row>
    <row r="3297" spans="1:2" x14ac:dyDescent="0.25">
      <c r="A3297" t="s">
        <v>12711</v>
      </c>
      <c r="B3297" t="s">
        <v>12712</v>
      </c>
    </row>
    <row r="3298" spans="1:2" x14ac:dyDescent="0.25">
      <c r="A3298" t="s">
        <v>12713</v>
      </c>
      <c r="B3298" t="s">
        <v>12714</v>
      </c>
    </row>
    <row r="3299" spans="1:2" x14ac:dyDescent="0.25">
      <c r="A3299" t="s">
        <v>12715</v>
      </c>
      <c r="B3299" t="s">
        <v>12716</v>
      </c>
    </row>
    <row r="3300" spans="1:2" x14ac:dyDescent="0.25">
      <c r="A3300" t="s">
        <v>12717</v>
      </c>
      <c r="B3300" t="s">
        <v>12718</v>
      </c>
    </row>
    <row r="3301" spans="1:2" x14ac:dyDescent="0.25">
      <c r="A3301" t="s">
        <v>12719</v>
      </c>
      <c r="B3301" t="s">
        <v>12720</v>
      </c>
    </row>
    <row r="3302" spans="1:2" x14ac:dyDescent="0.25">
      <c r="A3302" t="s">
        <v>12721</v>
      </c>
      <c r="B3302" t="s">
        <v>12722</v>
      </c>
    </row>
    <row r="3303" spans="1:2" x14ac:dyDescent="0.25">
      <c r="A3303" t="s">
        <v>12723</v>
      </c>
      <c r="B3303" t="s">
        <v>12724</v>
      </c>
    </row>
    <row r="3304" spans="1:2" x14ac:dyDescent="0.25">
      <c r="A3304" t="s">
        <v>12725</v>
      </c>
      <c r="B3304" t="s">
        <v>12726</v>
      </c>
    </row>
    <row r="3305" spans="1:2" x14ac:dyDescent="0.25">
      <c r="A3305" t="s">
        <v>12727</v>
      </c>
      <c r="B3305" t="s">
        <v>12728</v>
      </c>
    </row>
    <row r="3306" spans="1:2" x14ac:dyDescent="0.25">
      <c r="A3306" t="s">
        <v>12729</v>
      </c>
      <c r="B3306" t="s">
        <v>12730</v>
      </c>
    </row>
    <row r="3307" spans="1:2" x14ac:dyDescent="0.25">
      <c r="A3307" t="s">
        <v>12731</v>
      </c>
      <c r="B3307" t="s">
        <v>12732</v>
      </c>
    </row>
    <row r="3308" spans="1:2" x14ac:dyDescent="0.25">
      <c r="A3308" t="s">
        <v>12733</v>
      </c>
      <c r="B3308" t="s">
        <v>12734</v>
      </c>
    </row>
    <row r="3309" spans="1:2" x14ac:dyDescent="0.25">
      <c r="A3309" t="s">
        <v>12735</v>
      </c>
      <c r="B3309" t="s">
        <v>12736</v>
      </c>
    </row>
    <row r="3310" spans="1:2" x14ac:dyDescent="0.25">
      <c r="A3310" t="s">
        <v>12737</v>
      </c>
      <c r="B3310" t="s">
        <v>12738</v>
      </c>
    </row>
    <row r="3311" spans="1:2" x14ac:dyDescent="0.25">
      <c r="A3311" t="s">
        <v>12739</v>
      </c>
      <c r="B3311" t="s">
        <v>12740</v>
      </c>
    </row>
    <row r="3312" spans="1:2" x14ac:dyDescent="0.25">
      <c r="A3312" t="s">
        <v>12741</v>
      </c>
      <c r="B3312" t="s">
        <v>12742</v>
      </c>
    </row>
    <row r="3313" spans="1:2" x14ac:dyDescent="0.25">
      <c r="A3313" t="s">
        <v>12743</v>
      </c>
      <c r="B3313" t="s">
        <v>12744</v>
      </c>
    </row>
    <row r="3314" spans="1:2" x14ac:dyDescent="0.25">
      <c r="A3314" t="s">
        <v>12745</v>
      </c>
      <c r="B3314" t="s">
        <v>12746</v>
      </c>
    </row>
    <row r="3315" spans="1:2" x14ac:dyDescent="0.25">
      <c r="A3315" t="s">
        <v>12747</v>
      </c>
      <c r="B3315" t="s">
        <v>12748</v>
      </c>
    </row>
    <row r="3316" spans="1:2" x14ac:dyDescent="0.25">
      <c r="A3316" t="s">
        <v>12749</v>
      </c>
      <c r="B3316" t="s">
        <v>12750</v>
      </c>
    </row>
    <row r="3317" spans="1:2" x14ac:dyDescent="0.25">
      <c r="A3317" t="s">
        <v>12751</v>
      </c>
      <c r="B3317" t="s">
        <v>12752</v>
      </c>
    </row>
    <row r="3318" spans="1:2" x14ac:dyDescent="0.25">
      <c r="A3318" t="s">
        <v>12753</v>
      </c>
      <c r="B3318" t="s">
        <v>12754</v>
      </c>
    </row>
    <row r="3319" spans="1:2" x14ac:dyDescent="0.25">
      <c r="A3319" t="s">
        <v>12755</v>
      </c>
      <c r="B3319" t="s">
        <v>12756</v>
      </c>
    </row>
    <row r="3320" spans="1:2" x14ac:dyDescent="0.25">
      <c r="A3320" t="s">
        <v>12757</v>
      </c>
      <c r="B3320" t="s">
        <v>12758</v>
      </c>
    </row>
    <row r="3321" spans="1:2" x14ac:dyDescent="0.25">
      <c r="A3321" t="s">
        <v>12759</v>
      </c>
      <c r="B3321" t="s">
        <v>12760</v>
      </c>
    </row>
    <row r="3322" spans="1:2" x14ac:dyDescent="0.25">
      <c r="A3322" t="s">
        <v>12761</v>
      </c>
      <c r="B3322" t="s">
        <v>12762</v>
      </c>
    </row>
    <row r="3323" spans="1:2" x14ac:dyDescent="0.25">
      <c r="A3323" t="s">
        <v>12763</v>
      </c>
      <c r="B3323" t="s">
        <v>12764</v>
      </c>
    </row>
    <row r="3324" spans="1:2" x14ac:dyDescent="0.25">
      <c r="A3324" t="s">
        <v>12765</v>
      </c>
      <c r="B3324" t="s">
        <v>12766</v>
      </c>
    </row>
    <row r="3325" spans="1:2" x14ac:dyDescent="0.25">
      <c r="A3325" t="s">
        <v>12767</v>
      </c>
      <c r="B3325" t="s">
        <v>12768</v>
      </c>
    </row>
    <row r="3326" spans="1:2" x14ac:dyDescent="0.25">
      <c r="A3326" t="s">
        <v>12769</v>
      </c>
      <c r="B3326" t="s">
        <v>12770</v>
      </c>
    </row>
    <row r="3327" spans="1:2" x14ac:dyDescent="0.25">
      <c r="A3327" t="s">
        <v>12771</v>
      </c>
      <c r="B3327" t="s">
        <v>12772</v>
      </c>
    </row>
    <row r="3328" spans="1:2" x14ac:dyDescent="0.25">
      <c r="A3328" t="s">
        <v>12773</v>
      </c>
      <c r="B3328" t="s">
        <v>12774</v>
      </c>
    </row>
    <row r="3329" spans="1:2" x14ac:dyDescent="0.25">
      <c r="A3329" t="s">
        <v>12775</v>
      </c>
      <c r="B3329" t="s">
        <v>12776</v>
      </c>
    </row>
    <row r="3330" spans="1:2" x14ac:dyDescent="0.25">
      <c r="A3330" t="s">
        <v>12777</v>
      </c>
      <c r="B3330" t="s">
        <v>12778</v>
      </c>
    </row>
    <row r="3331" spans="1:2" x14ac:dyDescent="0.25">
      <c r="A3331" t="s">
        <v>12779</v>
      </c>
      <c r="B3331" t="s">
        <v>12780</v>
      </c>
    </row>
    <row r="3332" spans="1:2" x14ac:dyDescent="0.25">
      <c r="A3332" t="s">
        <v>12781</v>
      </c>
      <c r="B3332" t="s">
        <v>12782</v>
      </c>
    </row>
    <row r="3333" spans="1:2" x14ac:dyDescent="0.25">
      <c r="A3333" t="s">
        <v>12783</v>
      </c>
      <c r="B3333" t="s">
        <v>190</v>
      </c>
    </row>
    <row r="3334" spans="1:2" x14ac:dyDescent="0.25">
      <c r="A3334" t="s">
        <v>12784</v>
      </c>
      <c r="B3334" t="s">
        <v>12785</v>
      </c>
    </row>
    <row r="3335" spans="1:2" x14ac:dyDescent="0.25">
      <c r="A3335" t="s">
        <v>12786</v>
      </c>
      <c r="B3335" t="s">
        <v>12787</v>
      </c>
    </row>
    <row r="3336" spans="1:2" x14ac:dyDescent="0.25">
      <c r="A3336" t="s">
        <v>12788</v>
      </c>
      <c r="B3336" t="s">
        <v>12789</v>
      </c>
    </row>
    <row r="3337" spans="1:2" x14ac:dyDescent="0.25">
      <c r="A3337" t="s">
        <v>12790</v>
      </c>
      <c r="B3337" t="s">
        <v>12791</v>
      </c>
    </row>
    <row r="3338" spans="1:2" x14ac:dyDescent="0.25">
      <c r="A3338" t="s">
        <v>12792</v>
      </c>
      <c r="B3338" t="s">
        <v>12793</v>
      </c>
    </row>
    <row r="3339" spans="1:2" x14ac:dyDescent="0.25">
      <c r="A3339" t="s">
        <v>12794</v>
      </c>
      <c r="B3339" t="s">
        <v>12795</v>
      </c>
    </row>
    <row r="3340" spans="1:2" x14ac:dyDescent="0.25">
      <c r="A3340" t="s">
        <v>12796</v>
      </c>
      <c r="B3340" t="s">
        <v>12797</v>
      </c>
    </row>
    <row r="3341" spans="1:2" x14ac:dyDescent="0.25">
      <c r="A3341" t="s">
        <v>12798</v>
      </c>
      <c r="B3341" t="s">
        <v>12799</v>
      </c>
    </row>
    <row r="3342" spans="1:2" x14ac:dyDescent="0.25">
      <c r="A3342" t="s">
        <v>12800</v>
      </c>
      <c r="B3342" t="s">
        <v>12801</v>
      </c>
    </row>
    <row r="3343" spans="1:2" x14ac:dyDescent="0.25">
      <c r="A3343" t="s">
        <v>12802</v>
      </c>
      <c r="B3343" t="s">
        <v>12803</v>
      </c>
    </row>
    <row r="3344" spans="1:2" x14ac:dyDescent="0.25">
      <c r="A3344" t="s">
        <v>12804</v>
      </c>
      <c r="B3344" t="s">
        <v>12805</v>
      </c>
    </row>
    <row r="3345" spans="1:2" x14ac:dyDescent="0.25">
      <c r="A3345" t="s">
        <v>12806</v>
      </c>
      <c r="B3345" t="s">
        <v>5910</v>
      </c>
    </row>
    <row r="3346" spans="1:2" x14ac:dyDescent="0.25">
      <c r="A3346" t="s">
        <v>12807</v>
      </c>
      <c r="B3346" t="s">
        <v>12808</v>
      </c>
    </row>
    <row r="3347" spans="1:2" x14ac:dyDescent="0.25">
      <c r="A3347" t="s">
        <v>12809</v>
      </c>
      <c r="B3347" t="s">
        <v>12810</v>
      </c>
    </row>
    <row r="3348" spans="1:2" x14ac:dyDescent="0.25">
      <c r="A3348" t="s">
        <v>12811</v>
      </c>
      <c r="B3348" t="s">
        <v>12812</v>
      </c>
    </row>
    <row r="3349" spans="1:2" x14ac:dyDescent="0.25">
      <c r="A3349" t="s">
        <v>12813</v>
      </c>
      <c r="B3349" t="s">
        <v>12814</v>
      </c>
    </row>
    <row r="3350" spans="1:2" x14ac:dyDescent="0.25">
      <c r="A3350" t="s">
        <v>12815</v>
      </c>
      <c r="B3350" t="s">
        <v>12816</v>
      </c>
    </row>
    <row r="3351" spans="1:2" x14ac:dyDescent="0.25">
      <c r="A3351" t="s">
        <v>12817</v>
      </c>
      <c r="B3351" t="s">
        <v>12818</v>
      </c>
    </row>
    <row r="3352" spans="1:2" x14ac:dyDescent="0.25">
      <c r="A3352" t="s">
        <v>12819</v>
      </c>
      <c r="B3352" t="s">
        <v>12820</v>
      </c>
    </row>
    <row r="3353" spans="1:2" x14ac:dyDescent="0.25">
      <c r="A3353" t="s">
        <v>12821</v>
      </c>
      <c r="B3353" t="s">
        <v>12822</v>
      </c>
    </row>
    <row r="3354" spans="1:2" x14ac:dyDescent="0.25">
      <c r="A3354" t="s">
        <v>12823</v>
      </c>
      <c r="B3354" t="s">
        <v>12824</v>
      </c>
    </row>
    <row r="3355" spans="1:2" x14ac:dyDescent="0.25">
      <c r="A3355" t="s">
        <v>12825</v>
      </c>
      <c r="B3355" t="s">
        <v>5877</v>
      </c>
    </row>
    <row r="3356" spans="1:2" x14ac:dyDescent="0.25">
      <c r="A3356" t="s">
        <v>12826</v>
      </c>
      <c r="B3356" t="s">
        <v>12827</v>
      </c>
    </row>
    <row r="3357" spans="1:2" x14ac:dyDescent="0.25">
      <c r="A3357" t="s">
        <v>12828</v>
      </c>
      <c r="B3357" t="s">
        <v>12829</v>
      </c>
    </row>
    <row r="3358" spans="1:2" x14ac:dyDescent="0.25">
      <c r="A3358" t="s">
        <v>12830</v>
      </c>
      <c r="B3358" t="s">
        <v>12831</v>
      </c>
    </row>
    <row r="3359" spans="1:2" x14ac:dyDescent="0.25">
      <c r="A3359" t="s">
        <v>12832</v>
      </c>
      <c r="B3359" t="s">
        <v>12833</v>
      </c>
    </row>
    <row r="3360" spans="1:2" x14ac:dyDescent="0.25">
      <c r="A3360" t="s">
        <v>12834</v>
      </c>
      <c r="B3360" t="s">
        <v>12835</v>
      </c>
    </row>
    <row r="3361" spans="1:2" x14ac:dyDescent="0.25">
      <c r="A3361" t="s">
        <v>12836</v>
      </c>
      <c r="B3361" t="s">
        <v>12837</v>
      </c>
    </row>
    <row r="3362" spans="1:2" x14ac:dyDescent="0.25">
      <c r="A3362" t="s">
        <v>12838</v>
      </c>
      <c r="B3362" t="s">
        <v>12839</v>
      </c>
    </row>
    <row r="3363" spans="1:2" x14ac:dyDescent="0.25">
      <c r="A3363" t="s">
        <v>12840</v>
      </c>
      <c r="B3363" t="s">
        <v>12841</v>
      </c>
    </row>
    <row r="3364" spans="1:2" x14ac:dyDescent="0.25">
      <c r="A3364" t="s">
        <v>12842</v>
      </c>
      <c r="B3364" t="s">
        <v>12843</v>
      </c>
    </row>
    <row r="3365" spans="1:2" x14ac:dyDescent="0.25">
      <c r="A3365" t="s">
        <v>12844</v>
      </c>
      <c r="B3365" t="s">
        <v>12845</v>
      </c>
    </row>
    <row r="3366" spans="1:2" x14ac:dyDescent="0.25">
      <c r="A3366" t="s">
        <v>12846</v>
      </c>
      <c r="B3366" t="s">
        <v>12847</v>
      </c>
    </row>
    <row r="3367" spans="1:2" x14ac:dyDescent="0.25">
      <c r="A3367" t="s">
        <v>12848</v>
      </c>
      <c r="B3367" t="s">
        <v>1014</v>
      </c>
    </row>
    <row r="3368" spans="1:2" x14ac:dyDescent="0.25">
      <c r="A3368" t="s">
        <v>12849</v>
      </c>
      <c r="B3368" t="s">
        <v>12850</v>
      </c>
    </row>
    <row r="3369" spans="1:2" x14ac:dyDescent="0.25">
      <c r="A3369" t="s">
        <v>12851</v>
      </c>
      <c r="B3369" t="s">
        <v>12852</v>
      </c>
    </row>
    <row r="3370" spans="1:2" x14ac:dyDescent="0.25">
      <c r="A3370" t="s">
        <v>12853</v>
      </c>
      <c r="B3370" t="s">
        <v>12854</v>
      </c>
    </row>
    <row r="3371" spans="1:2" x14ac:dyDescent="0.25">
      <c r="A3371" t="s">
        <v>12855</v>
      </c>
      <c r="B3371" t="s">
        <v>12856</v>
      </c>
    </row>
    <row r="3372" spans="1:2" x14ac:dyDescent="0.25">
      <c r="A3372" t="s">
        <v>12857</v>
      </c>
      <c r="B3372" t="s">
        <v>12858</v>
      </c>
    </row>
    <row r="3373" spans="1:2" x14ac:dyDescent="0.25">
      <c r="A3373" t="s">
        <v>12859</v>
      </c>
      <c r="B3373" t="s">
        <v>12860</v>
      </c>
    </row>
    <row r="3374" spans="1:2" x14ac:dyDescent="0.25">
      <c r="A3374" t="s">
        <v>12861</v>
      </c>
      <c r="B3374" t="s">
        <v>12862</v>
      </c>
    </row>
    <row r="3375" spans="1:2" x14ac:dyDescent="0.25">
      <c r="A3375" t="s">
        <v>12863</v>
      </c>
      <c r="B3375" t="s">
        <v>12864</v>
      </c>
    </row>
    <row r="3376" spans="1:2" x14ac:dyDescent="0.25">
      <c r="A3376" t="s">
        <v>12865</v>
      </c>
      <c r="B3376" t="s">
        <v>12866</v>
      </c>
    </row>
    <row r="3377" spans="1:2" x14ac:dyDescent="0.25">
      <c r="A3377" t="s">
        <v>12867</v>
      </c>
      <c r="B3377" t="s">
        <v>12868</v>
      </c>
    </row>
    <row r="3378" spans="1:2" x14ac:dyDescent="0.25">
      <c r="A3378" t="s">
        <v>12869</v>
      </c>
      <c r="B3378" t="s">
        <v>12870</v>
      </c>
    </row>
    <row r="3379" spans="1:2" x14ac:dyDescent="0.25">
      <c r="A3379" t="s">
        <v>12871</v>
      </c>
      <c r="B3379" t="s">
        <v>12872</v>
      </c>
    </row>
    <row r="3380" spans="1:2" x14ac:dyDescent="0.25">
      <c r="A3380" t="s">
        <v>12873</v>
      </c>
      <c r="B3380" t="s">
        <v>12874</v>
      </c>
    </row>
    <row r="3381" spans="1:2" x14ac:dyDescent="0.25">
      <c r="A3381" t="s">
        <v>12875</v>
      </c>
      <c r="B3381" t="s">
        <v>12876</v>
      </c>
    </row>
    <row r="3382" spans="1:2" x14ac:dyDescent="0.25">
      <c r="A3382" t="s">
        <v>12877</v>
      </c>
      <c r="B3382" t="s">
        <v>12878</v>
      </c>
    </row>
    <row r="3383" spans="1:2" x14ac:dyDescent="0.25">
      <c r="A3383" t="s">
        <v>12879</v>
      </c>
      <c r="B3383" t="s">
        <v>12880</v>
      </c>
    </row>
    <row r="3384" spans="1:2" x14ac:dyDescent="0.25">
      <c r="A3384" t="s">
        <v>12881</v>
      </c>
      <c r="B3384" t="s">
        <v>12882</v>
      </c>
    </row>
    <row r="3385" spans="1:2" x14ac:dyDescent="0.25">
      <c r="A3385" t="s">
        <v>12883</v>
      </c>
      <c r="B3385" t="s">
        <v>12884</v>
      </c>
    </row>
    <row r="3386" spans="1:2" x14ac:dyDescent="0.25">
      <c r="A3386" t="s">
        <v>12885</v>
      </c>
      <c r="B3386" t="s">
        <v>12886</v>
      </c>
    </row>
    <row r="3387" spans="1:2" x14ac:dyDescent="0.25">
      <c r="A3387" t="s">
        <v>12887</v>
      </c>
      <c r="B3387" t="s">
        <v>12888</v>
      </c>
    </row>
    <row r="3388" spans="1:2" x14ac:dyDescent="0.25">
      <c r="A3388" t="s">
        <v>12889</v>
      </c>
      <c r="B3388" t="s">
        <v>12890</v>
      </c>
    </row>
    <row r="3389" spans="1:2" x14ac:dyDescent="0.25">
      <c r="A3389" t="s">
        <v>12891</v>
      </c>
      <c r="B3389" t="s">
        <v>12892</v>
      </c>
    </row>
    <row r="3390" spans="1:2" x14ac:dyDescent="0.25">
      <c r="A3390" t="s">
        <v>12893</v>
      </c>
      <c r="B3390" t="s">
        <v>2027</v>
      </c>
    </row>
    <row r="3391" spans="1:2" x14ac:dyDescent="0.25">
      <c r="A3391" t="s">
        <v>12894</v>
      </c>
      <c r="B3391" t="s">
        <v>12895</v>
      </c>
    </row>
    <row r="3392" spans="1:2" x14ac:dyDescent="0.25">
      <c r="A3392" t="s">
        <v>12896</v>
      </c>
      <c r="B3392" t="s">
        <v>12897</v>
      </c>
    </row>
    <row r="3393" spans="1:2" x14ac:dyDescent="0.25">
      <c r="A3393" t="s">
        <v>12898</v>
      </c>
      <c r="B3393" t="s">
        <v>12899</v>
      </c>
    </row>
    <row r="3394" spans="1:2" x14ac:dyDescent="0.25">
      <c r="A3394" t="s">
        <v>12900</v>
      </c>
      <c r="B3394" t="s">
        <v>12901</v>
      </c>
    </row>
    <row r="3395" spans="1:2" x14ac:dyDescent="0.25">
      <c r="A3395" t="s">
        <v>12902</v>
      </c>
      <c r="B3395" t="s">
        <v>12903</v>
      </c>
    </row>
    <row r="3396" spans="1:2" x14ac:dyDescent="0.25">
      <c r="A3396" t="s">
        <v>12904</v>
      </c>
      <c r="B3396" t="s">
        <v>12905</v>
      </c>
    </row>
    <row r="3397" spans="1:2" x14ac:dyDescent="0.25">
      <c r="A3397" t="s">
        <v>12906</v>
      </c>
      <c r="B3397" t="s">
        <v>12907</v>
      </c>
    </row>
    <row r="3398" spans="1:2" x14ac:dyDescent="0.25">
      <c r="A3398" t="s">
        <v>12908</v>
      </c>
      <c r="B3398" t="s">
        <v>12909</v>
      </c>
    </row>
    <row r="3399" spans="1:2" x14ac:dyDescent="0.25">
      <c r="A3399" t="s">
        <v>12910</v>
      </c>
      <c r="B3399" t="s">
        <v>12911</v>
      </c>
    </row>
    <row r="3400" spans="1:2" x14ac:dyDescent="0.25">
      <c r="A3400" t="s">
        <v>12912</v>
      </c>
      <c r="B3400" t="s">
        <v>12913</v>
      </c>
    </row>
    <row r="3401" spans="1:2" x14ac:dyDescent="0.25">
      <c r="A3401" t="s">
        <v>12914</v>
      </c>
      <c r="B3401" t="s">
        <v>2244</v>
      </c>
    </row>
    <row r="3402" spans="1:2" x14ac:dyDescent="0.25">
      <c r="A3402" t="s">
        <v>12915</v>
      </c>
      <c r="B3402" t="s">
        <v>12916</v>
      </c>
    </row>
    <row r="3403" spans="1:2" x14ac:dyDescent="0.25">
      <c r="A3403" t="s">
        <v>12917</v>
      </c>
      <c r="B3403" t="s">
        <v>12918</v>
      </c>
    </row>
    <row r="3404" spans="1:2" x14ac:dyDescent="0.25">
      <c r="A3404" t="s">
        <v>12919</v>
      </c>
      <c r="B3404" t="s">
        <v>12920</v>
      </c>
    </row>
    <row r="3405" spans="1:2" x14ac:dyDescent="0.25">
      <c r="A3405" t="s">
        <v>12921</v>
      </c>
      <c r="B3405" t="s">
        <v>12922</v>
      </c>
    </row>
    <row r="3406" spans="1:2" x14ac:dyDescent="0.25">
      <c r="A3406" t="s">
        <v>12923</v>
      </c>
      <c r="B3406" t="s">
        <v>12924</v>
      </c>
    </row>
    <row r="3407" spans="1:2" x14ac:dyDescent="0.25">
      <c r="A3407" t="s">
        <v>12925</v>
      </c>
      <c r="B3407" t="s">
        <v>12926</v>
      </c>
    </row>
    <row r="3408" spans="1:2" x14ac:dyDescent="0.25">
      <c r="A3408" t="s">
        <v>12927</v>
      </c>
      <c r="B3408" t="s">
        <v>12928</v>
      </c>
    </row>
    <row r="3409" spans="1:2" x14ac:dyDescent="0.25">
      <c r="A3409" t="s">
        <v>12929</v>
      </c>
      <c r="B3409" t="s">
        <v>12930</v>
      </c>
    </row>
    <row r="3410" spans="1:2" x14ac:dyDescent="0.25">
      <c r="A3410" t="s">
        <v>12931</v>
      </c>
      <c r="B3410" t="s">
        <v>12932</v>
      </c>
    </row>
    <row r="3411" spans="1:2" x14ac:dyDescent="0.25">
      <c r="A3411" t="s">
        <v>12933</v>
      </c>
      <c r="B3411" t="s">
        <v>12934</v>
      </c>
    </row>
    <row r="3412" spans="1:2" x14ac:dyDescent="0.25">
      <c r="A3412" t="s">
        <v>12935</v>
      </c>
      <c r="B3412" t="s">
        <v>12936</v>
      </c>
    </row>
    <row r="3413" spans="1:2" x14ac:dyDescent="0.25">
      <c r="A3413" t="s">
        <v>12937</v>
      </c>
      <c r="B3413" t="s">
        <v>12938</v>
      </c>
    </row>
    <row r="3414" spans="1:2" x14ac:dyDescent="0.25">
      <c r="A3414" t="s">
        <v>12939</v>
      </c>
      <c r="B3414" t="s">
        <v>12940</v>
      </c>
    </row>
    <row r="3415" spans="1:2" x14ac:dyDescent="0.25">
      <c r="A3415" t="s">
        <v>12941</v>
      </c>
      <c r="B3415" t="s">
        <v>12942</v>
      </c>
    </row>
    <row r="3416" spans="1:2" x14ac:dyDescent="0.25">
      <c r="A3416" t="s">
        <v>12943</v>
      </c>
      <c r="B3416" t="s">
        <v>12944</v>
      </c>
    </row>
    <row r="3417" spans="1:2" x14ac:dyDescent="0.25">
      <c r="A3417" t="s">
        <v>12945</v>
      </c>
      <c r="B3417" t="s">
        <v>12946</v>
      </c>
    </row>
    <row r="3418" spans="1:2" x14ac:dyDescent="0.25">
      <c r="A3418" t="s">
        <v>12947</v>
      </c>
      <c r="B3418" t="s">
        <v>12948</v>
      </c>
    </row>
    <row r="3419" spans="1:2" x14ac:dyDescent="0.25">
      <c r="A3419" t="s">
        <v>12949</v>
      </c>
      <c r="B3419" t="s">
        <v>12950</v>
      </c>
    </row>
    <row r="3420" spans="1:2" x14ac:dyDescent="0.25">
      <c r="A3420" t="s">
        <v>12951</v>
      </c>
      <c r="B3420" t="s">
        <v>12952</v>
      </c>
    </row>
    <row r="3421" spans="1:2" x14ac:dyDescent="0.25">
      <c r="A3421" t="s">
        <v>12953</v>
      </c>
      <c r="B3421" t="s">
        <v>12954</v>
      </c>
    </row>
    <row r="3422" spans="1:2" x14ac:dyDescent="0.25">
      <c r="A3422" t="s">
        <v>12955</v>
      </c>
      <c r="B3422" t="s">
        <v>12956</v>
      </c>
    </row>
    <row r="3423" spans="1:2" x14ac:dyDescent="0.25">
      <c r="A3423" t="s">
        <v>12957</v>
      </c>
      <c r="B3423" t="s">
        <v>12958</v>
      </c>
    </row>
    <row r="3424" spans="1:2" x14ac:dyDescent="0.25">
      <c r="A3424" t="s">
        <v>12959</v>
      </c>
      <c r="B3424" t="s">
        <v>12960</v>
      </c>
    </row>
    <row r="3425" spans="1:2" x14ac:dyDescent="0.25">
      <c r="A3425" t="s">
        <v>12961</v>
      </c>
      <c r="B3425" t="s">
        <v>12962</v>
      </c>
    </row>
    <row r="3426" spans="1:2" x14ac:dyDescent="0.25">
      <c r="A3426" t="s">
        <v>12963</v>
      </c>
      <c r="B3426" t="s">
        <v>12964</v>
      </c>
    </row>
    <row r="3427" spans="1:2" x14ac:dyDescent="0.25">
      <c r="A3427" t="s">
        <v>12965</v>
      </c>
      <c r="B3427" t="s">
        <v>12966</v>
      </c>
    </row>
    <row r="3428" spans="1:2" x14ac:dyDescent="0.25">
      <c r="A3428" t="s">
        <v>12967</v>
      </c>
      <c r="B3428" t="s">
        <v>12968</v>
      </c>
    </row>
    <row r="3429" spans="1:2" x14ac:dyDescent="0.25">
      <c r="A3429" t="s">
        <v>12969</v>
      </c>
      <c r="B3429" t="s">
        <v>12970</v>
      </c>
    </row>
    <row r="3430" spans="1:2" x14ac:dyDescent="0.25">
      <c r="A3430" t="s">
        <v>12971</v>
      </c>
      <c r="B3430" t="s">
        <v>12972</v>
      </c>
    </row>
    <row r="3431" spans="1:2" x14ac:dyDescent="0.25">
      <c r="A3431" t="s">
        <v>12973</v>
      </c>
      <c r="B3431" t="s">
        <v>12974</v>
      </c>
    </row>
    <row r="3432" spans="1:2" x14ac:dyDescent="0.25">
      <c r="A3432" t="s">
        <v>12975</v>
      </c>
      <c r="B3432" t="s">
        <v>12976</v>
      </c>
    </row>
    <row r="3433" spans="1:2" x14ac:dyDescent="0.25">
      <c r="A3433" t="s">
        <v>12977</v>
      </c>
      <c r="B3433" t="s">
        <v>711</v>
      </c>
    </row>
    <row r="3434" spans="1:2" x14ac:dyDescent="0.25">
      <c r="A3434" t="s">
        <v>12978</v>
      </c>
      <c r="B3434" t="s">
        <v>12979</v>
      </c>
    </row>
    <row r="3435" spans="1:2" x14ac:dyDescent="0.25">
      <c r="A3435" t="s">
        <v>12980</v>
      </c>
      <c r="B3435" t="s">
        <v>12981</v>
      </c>
    </row>
    <row r="3436" spans="1:2" x14ac:dyDescent="0.25">
      <c r="A3436" t="s">
        <v>12982</v>
      </c>
      <c r="B3436" t="s">
        <v>12983</v>
      </c>
    </row>
    <row r="3437" spans="1:2" x14ac:dyDescent="0.25">
      <c r="A3437" t="s">
        <v>12984</v>
      </c>
      <c r="B3437" t="s">
        <v>12985</v>
      </c>
    </row>
    <row r="3438" spans="1:2" x14ac:dyDescent="0.25">
      <c r="A3438" t="s">
        <v>12986</v>
      </c>
      <c r="B3438" t="s">
        <v>12987</v>
      </c>
    </row>
    <row r="3439" spans="1:2" x14ac:dyDescent="0.25">
      <c r="A3439" t="s">
        <v>12988</v>
      </c>
      <c r="B3439" t="s">
        <v>12989</v>
      </c>
    </row>
    <row r="3440" spans="1:2" x14ac:dyDescent="0.25">
      <c r="A3440" t="s">
        <v>12990</v>
      </c>
      <c r="B3440" t="s">
        <v>12991</v>
      </c>
    </row>
    <row r="3441" spans="1:2" x14ac:dyDescent="0.25">
      <c r="A3441" t="s">
        <v>12992</v>
      </c>
      <c r="B3441" t="s">
        <v>12993</v>
      </c>
    </row>
    <row r="3442" spans="1:2" x14ac:dyDescent="0.25">
      <c r="A3442" t="s">
        <v>12994</v>
      </c>
      <c r="B3442" t="s">
        <v>12995</v>
      </c>
    </row>
    <row r="3443" spans="1:2" x14ac:dyDescent="0.25">
      <c r="A3443" t="s">
        <v>12996</v>
      </c>
      <c r="B3443" t="s">
        <v>3832</v>
      </c>
    </row>
    <row r="3444" spans="1:2" x14ac:dyDescent="0.25">
      <c r="A3444" t="s">
        <v>12997</v>
      </c>
      <c r="B3444" t="s">
        <v>2580</v>
      </c>
    </row>
    <row r="3445" spans="1:2" x14ac:dyDescent="0.25">
      <c r="A3445" t="s">
        <v>12998</v>
      </c>
      <c r="B3445" t="s">
        <v>12999</v>
      </c>
    </row>
    <row r="3446" spans="1:2" x14ac:dyDescent="0.25">
      <c r="A3446" t="s">
        <v>13000</v>
      </c>
      <c r="B3446" t="s">
        <v>13001</v>
      </c>
    </row>
    <row r="3447" spans="1:2" x14ac:dyDescent="0.25">
      <c r="A3447" t="s">
        <v>13002</v>
      </c>
      <c r="B3447" t="s">
        <v>13003</v>
      </c>
    </row>
    <row r="3448" spans="1:2" x14ac:dyDescent="0.25">
      <c r="A3448" t="s">
        <v>13004</v>
      </c>
      <c r="B3448" t="s">
        <v>13005</v>
      </c>
    </row>
    <row r="3449" spans="1:2" x14ac:dyDescent="0.25">
      <c r="A3449" t="s">
        <v>13006</v>
      </c>
      <c r="B3449" t="s">
        <v>13007</v>
      </c>
    </row>
    <row r="3450" spans="1:2" x14ac:dyDescent="0.25">
      <c r="A3450" t="s">
        <v>13008</v>
      </c>
      <c r="B3450" t="s">
        <v>13009</v>
      </c>
    </row>
    <row r="3451" spans="1:2" x14ac:dyDescent="0.25">
      <c r="A3451" t="s">
        <v>13010</v>
      </c>
      <c r="B3451" t="s">
        <v>13011</v>
      </c>
    </row>
    <row r="3452" spans="1:2" x14ac:dyDescent="0.25">
      <c r="A3452" t="s">
        <v>13012</v>
      </c>
      <c r="B3452" t="s">
        <v>13013</v>
      </c>
    </row>
    <row r="3453" spans="1:2" x14ac:dyDescent="0.25">
      <c r="A3453" t="s">
        <v>13014</v>
      </c>
      <c r="B3453" t="s">
        <v>13015</v>
      </c>
    </row>
    <row r="3454" spans="1:2" x14ac:dyDescent="0.25">
      <c r="A3454" t="s">
        <v>13016</v>
      </c>
      <c r="B3454" t="s">
        <v>13017</v>
      </c>
    </row>
    <row r="3455" spans="1:2" x14ac:dyDescent="0.25">
      <c r="A3455" t="s">
        <v>13018</v>
      </c>
      <c r="B3455" t="s">
        <v>2431</v>
      </c>
    </row>
    <row r="3456" spans="1:2" x14ac:dyDescent="0.25">
      <c r="A3456" t="s">
        <v>13019</v>
      </c>
      <c r="B3456" t="s">
        <v>13020</v>
      </c>
    </row>
    <row r="3457" spans="1:2" x14ac:dyDescent="0.25">
      <c r="A3457" t="s">
        <v>13021</v>
      </c>
      <c r="B3457" t="s">
        <v>13022</v>
      </c>
    </row>
    <row r="3458" spans="1:2" x14ac:dyDescent="0.25">
      <c r="A3458" t="s">
        <v>13023</v>
      </c>
      <c r="B3458" t="s">
        <v>13024</v>
      </c>
    </row>
    <row r="3459" spans="1:2" x14ac:dyDescent="0.25">
      <c r="A3459" t="s">
        <v>13025</v>
      </c>
      <c r="B3459" t="s">
        <v>4323</v>
      </c>
    </row>
    <row r="3460" spans="1:2" x14ac:dyDescent="0.25">
      <c r="A3460" t="s">
        <v>13026</v>
      </c>
      <c r="B3460" t="s">
        <v>13027</v>
      </c>
    </row>
    <row r="3461" spans="1:2" x14ac:dyDescent="0.25">
      <c r="A3461" t="s">
        <v>13028</v>
      </c>
      <c r="B3461" t="s">
        <v>13029</v>
      </c>
    </row>
    <row r="3462" spans="1:2" x14ac:dyDescent="0.25">
      <c r="A3462" t="s">
        <v>13030</v>
      </c>
      <c r="B3462" t="s">
        <v>13031</v>
      </c>
    </row>
    <row r="3463" spans="1:2" x14ac:dyDescent="0.25">
      <c r="A3463" t="s">
        <v>13032</v>
      </c>
      <c r="B3463" t="s">
        <v>13033</v>
      </c>
    </row>
    <row r="3464" spans="1:2" x14ac:dyDescent="0.25">
      <c r="A3464" t="s">
        <v>13034</v>
      </c>
      <c r="B3464" t="s">
        <v>13035</v>
      </c>
    </row>
    <row r="3465" spans="1:2" x14ac:dyDescent="0.25">
      <c r="A3465" t="s">
        <v>13036</v>
      </c>
      <c r="B3465" t="s">
        <v>13037</v>
      </c>
    </row>
    <row r="3466" spans="1:2" x14ac:dyDescent="0.25">
      <c r="A3466" t="s">
        <v>13038</v>
      </c>
      <c r="B3466" t="s">
        <v>13039</v>
      </c>
    </row>
    <row r="3467" spans="1:2" x14ac:dyDescent="0.25">
      <c r="A3467" t="s">
        <v>13040</v>
      </c>
      <c r="B3467" t="s">
        <v>13041</v>
      </c>
    </row>
    <row r="3468" spans="1:2" x14ac:dyDescent="0.25">
      <c r="A3468" t="s">
        <v>13042</v>
      </c>
      <c r="B3468" t="s">
        <v>4899</v>
      </c>
    </row>
    <row r="3469" spans="1:2" x14ac:dyDescent="0.25">
      <c r="A3469" t="s">
        <v>13043</v>
      </c>
      <c r="B3469" t="s">
        <v>13044</v>
      </c>
    </row>
    <row r="3470" spans="1:2" x14ac:dyDescent="0.25">
      <c r="A3470" t="s">
        <v>13045</v>
      </c>
      <c r="B3470" t="s">
        <v>13046</v>
      </c>
    </row>
    <row r="3471" spans="1:2" x14ac:dyDescent="0.25">
      <c r="A3471" t="s">
        <v>13047</v>
      </c>
      <c r="B3471" t="s">
        <v>3421</v>
      </c>
    </row>
    <row r="3472" spans="1:2" x14ac:dyDescent="0.25">
      <c r="A3472" t="s">
        <v>13048</v>
      </c>
      <c r="B3472" t="s">
        <v>13049</v>
      </c>
    </row>
    <row r="3473" spans="1:2" x14ac:dyDescent="0.25">
      <c r="A3473" t="s">
        <v>13050</v>
      </c>
      <c r="B3473" t="s">
        <v>13051</v>
      </c>
    </row>
    <row r="3474" spans="1:2" x14ac:dyDescent="0.25">
      <c r="A3474" t="s">
        <v>13052</v>
      </c>
      <c r="B3474" t="s">
        <v>13053</v>
      </c>
    </row>
    <row r="3475" spans="1:2" x14ac:dyDescent="0.25">
      <c r="A3475" t="s">
        <v>13054</v>
      </c>
      <c r="B3475" t="s">
        <v>13055</v>
      </c>
    </row>
    <row r="3476" spans="1:2" x14ac:dyDescent="0.25">
      <c r="A3476" t="s">
        <v>13056</v>
      </c>
      <c r="B3476" t="s">
        <v>13057</v>
      </c>
    </row>
    <row r="3477" spans="1:2" x14ac:dyDescent="0.25">
      <c r="A3477" t="s">
        <v>13058</v>
      </c>
      <c r="B3477" t="s">
        <v>13059</v>
      </c>
    </row>
    <row r="3478" spans="1:2" x14ac:dyDescent="0.25">
      <c r="A3478" t="s">
        <v>13060</v>
      </c>
      <c r="B3478" t="s">
        <v>13061</v>
      </c>
    </row>
    <row r="3479" spans="1:2" x14ac:dyDescent="0.25">
      <c r="A3479" t="s">
        <v>13062</v>
      </c>
      <c r="B3479" t="s">
        <v>13063</v>
      </c>
    </row>
    <row r="3480" spans="1:2" x14ac:dyDescent="0.25">
      <c r="A3480" t="s">
        <v>13064</v>
      </c>
      <c r="B3480" t="s">
        <v>13065</v>
      </c>
    </row>
    <row r="3481" spans="1:2" x14ac:dyDescent="0.25">
      <c r="A3481" t="s">
        <v>13066</v>
      </c>
      <c r="B3481" t="s">
        <v>13067</v>
      </c>
    </row>
    <row r="3482" spans="1:2" x14ac:dyDescent="0.25">
      <c r="A3482" t="s">
        <v>13068</v>
      </c>
      <c r="B3482" t="s">
        <v>13069</v>
      </c>
    </row>
    <row r="3483" spans="1:2" x14ac:dyDescent="0.25">
      <c r="A3483" t="s">
        <v>13070</v>
      </c>
      <c r="B3483" t="s">
        <v>13071</v>
      </c>
    </row>
    <row r="3484" spans="1:2" x14ac:dyDescent="0.25">
      <c r="A3484" t="s">
        <v>13072</v>
      </c>
      <c r="B3484" t="s">
        <v>13073</v>
      </c>
    </row>
    <row r="3485" spans="1:2" x14ac:dyDescent="0.25">
      <c r="A3485" t="s">
        <v>13074</v>
      </c>
      <c r="B3485" t="s">
        <v>13075</v>
      </c>
    </row>
    <row r="3486" spans="1:2" x14ac:dyDescent="0.25">
      <c r="A3486" t="s">
        <v>13076</v>
      </c>
      <c r="B3486" t="s">
        <v>13077</v>
      </c>
    </row>
    <row r="3487" spans="1:2" x14ac:dyDescent="0.25">
      <c r="A3487" t="s">
        <v>13078</v>
      </c>
      <c r="B3487" t="s">
        <v>13079</v>
      </c>
    </row>
    <row r="3488" spans="1:2" x14ac:dyDescent="0.25">
      <c r="A3488" t="s">
        <v>13080</v>
      </c>
      <c r="B3488" t="s">
        <v>13081</v>
      </c>
    </row>
    <row r="3489" spans="1:2" x14ac:dyDescent="0.25">
      <c r="A3489" t="s">
        <v>13082</v>
      </c>
      <c r="B3489" t="s">
        <v>13083</v>
      </c>
    </row>
    <row r="3490" spans="1:2" x14ac:dyDescent="0.25">
      <c r="A3490" t="s">
        <v>13084</v>
      </c>
      <c r="B3490" t="s">
        <v>13085</v>
      </c>
    </row>
    <row r="3491" spans="1:2" x14ac:dyDescent="0.25">
      <c r="A3491" t="s">
        <v>13086</v>
      </c>
      <c r="B3491" t="s">
        <v>13087</v>
      </c>
    </row>
    <row r="3492" spans="1:2" x14ac:dyDescent="0.25">
      <c r="A3492" t="s">
        <v>13088</v>
      </c>
      <c r="B3492" t="s">
        <v>3741</v>
      </c>
    </row>
    <row r="3493" spans="1:2" x14ac:dyDescent="0.25">
      <c r="A3493" t="s">
        <v>13089</v>
      </c>
      <c r="B3493" t="s">
        <v>13090</v>
      </c>
    </row>
    <row r="3494" spans="1:2" x14ac:dyDescent="0.25">
      <c r="A3494" t="s">
        <v>13091</v>
      </c>
      <c r="B3494" t="s">
        <v>13092</v>
      </c>
    </row>
    <row r="3495" spans="1:2" x14ac:dyDescent="0.25">
      <c r="A3495" t="s">
        <v>13093</v>
      </c>
      <c r="B3495" t="s">
        <v>13094</v>
      </c>
    </row>
    <row r="3496" spans="1:2" x14ac:dyDescent="0.25">
      <c r="A3496" t="s">
        <v>13095</v>
      </c>
      <c r="B3496" t="s">
        <v>13096</v>
      </c>
    </row>
    <row r="3497" spans="1:2" x14ac:dyDescent="0.25">
      <c r="A3497" t="s">
        <v>13097</v>
      </c>
      <c r="B3497" t="s">
        <v>13098</v>
      </c>
    </row>
    <row r="3498" spans="1:2" x14ac:dyDescent="0.25">
      <c r="A3498" t="s">
        <v>13099</v>
      </c>
      <c r="B3498" t="s">
        <v>13100</v>
      </c>
    </row>
    <row r="3499" spans="1:2" x14ac:dyDescent="0.25">
      <c r="A3499" t="s">
        <v>13101</v>
      </c>
      <c r="B3499" t="s">
        <v>13102</v>
      </c>
    </row>
    <row r="3500" spans="1:2" x14ac:dyDescent="0.25">
      <c r="A3500" t="s">
        <v>13103</v>
      </c>
      <c r="B3500" t="s">
        <v>13104</v>
      </c>
    </row>
    <row r="3501" spans="1:2" x14ac:dyDescent="0.25">
      <c r="A3501" t="s">
        <v>13105</v>
      </c>
      <c r="B3501" t="s">
        <v>13106</v>
      </c>
    </row>
    <row r="3502" spans="1:2" x14ac:dyDescent="0.25">
      <c r="A3502" t="s">
        <v>13107</v>
      </c>
      <c r="B3502" t="s">
        <v>13108</v>
      </c>
    </row>
    <row r="3503" spans="1:2" x14ac:dyDescent="0.25">
      <c r="A3503" t="s">
        <v>13109</v>
      </c>
      <c r="B3503" t="s">
        <v>13110</v>
      </c>
    </row>
    <row r="3504" spans="1:2" x14ac:dyDescent="0.25">
      <c r="A3504" t="s">
        <v>13111</v>
      </c>
      <c r="B3504" t="s">
        <v>13112</v>
      </c>
    </row>
    <row r="3505" spans="1:2" x14ac:dyDescent="0.25">
      <c r="A3505" t="s">
        <v>13113</v>
      </c>
      <c r="B3505" t="s">
        <v>13114</v>
      </c>
    </row>
    <row r="3506" spans="1:2" x14ac:dyDescent="0.25">
      <c r="A3506" t="s">
        <v>13115</v>
      </c>
      <c r="B3506" t="s">
        <v>13116</v>
      </c>
    </row>
    <row r="3507" spans="1:2" x14ac:dyDescent="0.25">
      <c r="A3507" t="s">
        <v>13117</v>
      </c>
      <c r="B3507" t="s">
        <v>13118</v>
      </c>
    </row>
    <row r="3508" spans="1:2" x14ac:dyDescent="0.25">
      <c r="A3508" t="s">
        <v>13119</v>
      </c>
      <c r="B3508" t="s">
        <v>13120</v>
      </c>
    </row>
    <row r="3509" spans="1:2" x14ac:dyDescent="0.25">
      <c r="A3509" t="s">
        <v>13121</v>
      </c>
      <c r="B3509" t="s">
        <v>2863</v>
      </c>
    </row>
    <row r="3510" spans="1:2" x14ac:dyDescent="0.25">
      <c r="A3510" t="s">
        <v>13122</v>
      </c>
      <c r="B3510" t="s">
        <v>13123</v>
      </c>
    </row>
    <row r="3511" spans="1:2" x14ac:dyDescent="0.25">
      <c r="A3511" t="s">
        <v>13124</v>
      </c>
      <c r="B3511" t="s">
        <v>13125</v>
      </c>
    </row>
    <row r="3512" spans="1:2" x14ac:dyDescent="0.25">
      <c r="A3512" t="s">
        <v>13126</v>
      </c>
      <c r="B3512" t="s">
        <v>13127</v>
      </c>
    </row>
    <row r="3513" spans="1:2" x14ac:dyDescent="0.25">
      <c r="A3513" t="s">
        <v>13128</v>
      </c>
      <c r="B3513" t="s">
        <v>13129</v>
      </c>
    </row>
    <row r="3514" spans="1:2" x14ac:dyDescent="0.25">
      <c r="A3514" t="s">
        <v>13130</v>
      </c>
      <c r="B3514" t="s">
        <v>13131</v>
      </c>
    </row>
    <row r="3515" spans="1:2" x14ac:dyDescent="0.25">
      <c r="A3515" t="s">
        <v>13132</v>
      </c>
      <c r="B3515" t="s">
        <v>13133</v>
      </c>
    </row>
    <row r="3516" spans="1:2" x14ac:dyDescent="0.25">
      <c r="A3516" t="s">
        <v>13134</v>
      </c>
      <c r="B3516" t="s">
        <v>13135</v>
      </c>
    </row>
    <row r="3517" spans="1:2" x14ac:dyDescent="0.25">
      <c r="A3517" t="s">
        <v>13136</v>
      </c>
      <c r="B3517" t="s">
        <v>13137</v>
      </c>
    </row>
    <row r="3518" spans="1:2" x14ac:dyDescent="0.25">
      <c r="A3518" t="s">
        <v>13138</v>
      </c>
      <c r="B3518" t="s">
        <v>13139</v>
      </c>
    </row>
    <row r="3519" spans="1:2" x14ac:dyDescent="0.25">
      <c r="A3519" t="s">
        <v>13140</v>
      </c>
      <c r="B3519" t="s">
        <v>13141</v>
      </c>
    </row>
    <row r="3520" spans="1:2" x14ac:dyDescent="0.25">
      <c r="A3520" t="s">
        <v>13142</v>
      </c>
      <c r="B3520" t="s">
        <v>13143</v>
      </c>
    </row>
    <row r="3521" spans="1:2" x14ac:dyDescent="0.25">
      <c r="A3521" t="s">
        <v>13144</v>
      </c>
      <c r="B3521" t="s">
        <v>13145</v>
      </c>
    </row>
    <row r="3522" spans="1:2" x14ac:dyDescent="0.25">
      <c r="A3522" t="s">
        <v>13146</v>
      </c>
      <c r="B3522" t="s">
        <v>13147</v>
      </c>
    </row>
    <row r="3523" spans="1:2" x14ac:dyDescent="0.25">
      <c r="A3523" t="s">
        <v>13148</v>
      </c>
      <c r="B3523" t="s">
        <v>13149</v>
      </c>
    </row>
    <row r="3524" spans="1:2" x14ac:dyDescent="0.25">
      <c r="A3524" t="s">
        <v>13150</v>
      </c>
      <c r="B3524" t="s">
        <v>13151</v>
      </c>
    </row>
    <row r="3525" spans="1:2" x14ac:dyDescent="0.25">
      <c r="A3525" t="s">
        <v>13152</v>
      </c>
      <c r="B3525" t="s">
        <v>13153</v>
      </c>
    </row>
    <row r="3526" spans="1:2" x14ac:dyDescent="0.25">
      <c r="A3526" t="s">
        <v>13154</v>
      </c>
      <c r="B3526" t="s">
        <v>13155</v>
      </c>
    </row>
    <row r="3527" spans="1:2" x14ac:dyDescent="0.25">
      <c r="A3527" t="s">
        <v>13156</v>
      </c>
      <c r="B3527" t="s">
        <v>13157</v>
      </c>
    </row>
    <row r="3528" spans="1:2" x14ac:dyDescent="0.25">
      <c r="A3528" t="s">
        <v>13158</v>
      </c>
      <c r="B3528" t="s">
        <v>13159</v>
      </c>
    </row>
    <row r="3529" spans="1:2" x14ac:dyDescent="0.25">
      <c r="A3529" t="s">
        <v>13160</v>
      </c>
      <c r="B3529" t="s">
        <v>13161</v>
      </c>
    </row>
    <row r="3530" spans="1:2" x14ac:dyDescent="0.25">
      <c r="A3530" t="s">
        <v>13162</v>
      </c>
      <c r="B3530" t="s">
        <v>13163</v>
      </c>
    </row>
    <row r="3531" spans="1:2" x14ac:dyDescent="0.25">
      <c r="A3531" t="s">
        <v>13164</v>
      </c>
      <c r="B3531" t="s">
        <v>13165</v>
      </c>
    </row>
    <row r="3532" spans="1:2" x14ac:dyDescent="0.25">
      <c r="A3532" t="s">
        <v>13166</v>
      </c>
      <c r="B3532" t="s">
        <v>13167</v>
      </c>
    </row>
    <row r="3533" spans="1:2" x14ac:dyDescent="0.25">
      <c r="A3533" t="s">
        <v>13168</v>
      </c>
      <c r="B3533" t="s">
        <v>13169</v>
      </c>
    </row>
    <row r="3534" spans="1:2" x14ac:dyDescent="0.25">
      <c r="A3534" t="s">
        <v>13170</v>
      </c>
      <c r="B3534" t="s">
        <v>13171</v>
      </c>
    </row>
    <row r="3535" spans="1:2" x14ac:dyDescent="0.25">
      <c r="A3535" t="s">
        <v>13172</v>
      </c>
      <c r="B3535" t="s">
        <v>13173</v>
      </c>
    </row>
    <row r="3536" spans="1:2" x14ac:dyDescent="0.25">
      <c r="A3536" t="s">
        <v>13174</v>
      </c>
      <c r="B3536" t="s">
        <v>13175</v>
      </c>
    </row>
    <row r="3537" spans="1:2" x14ac:dyDescent="0.25">
      <c r="A3537" t="s">
        <v>13176</v>
      </c>
      <c r="B3537" t="s">
        <v>13177</v>
      </c>
    </row>
    <row r="3538" spans="1:2" x14ac:dyDescent="0.25">
      <c r="A3538" t="s">
        <v>13178</v>
      </c>
      <c r="B3538" t="s">
        <v>13179</v>
      </c>
    </row>
    <row r="3539" spans="1:2" x14ac:dyDescent="0.25">
      <c r="A3539" t="s">
        <v>13180</v>
      </c>
      <c r="B3539" t="s">
        <v>13181</v>
      </c>
    </row>
    <row r="3540" spans="1:2" x14ac:dyDescent="0.25">
      <c r="A3540" t="s">
        <v>13182</v>
      </c>
      <c r="B3540" t="s">
        <v>13183</v>
      </c>
    </row>
    <row r="3541" spans="1:2" x14ac:dyDescent="0.25">
      <c r="A3541" t="s">
        <v>13184</v>
      </c>
      <c r="B3541" t="s">
        <v>13185</v>
      </c>
    </row>
    <row r="3542" spans="1:2" x14ac:dyDescent="0.25">
      <c r="A3542" t="s">
        <v>13186</v>
      </c>
      <c r="B3542" t="s">
        <v>13187</v>
      </c>
    </row>
    <row r="3543" spans="1:2" x14ac:dyDescent="0.25">
      <c r="A3543" t="s">
        <v>13188</v>
      </c>
      <c r="B3543" t="s">
        <v>13189</v>
      </c>
    </row>
    <row r="3544" spans="1:2" x14ac:dyDescent="0.25">
      <c r="A3544" t="s">
        <v>13190</v>
      </c>
      <c r="B3544" t="s">
        <v>13191</v>
      </c>
    </row>
    <row r="3545" spans="1:2" x14ac:dyDescent="0.25">
      <c r="A3545" t="s">
        <v>13192</v>
      </c>
      <c r="B3545" t="s">
        <v>13193</v>
      </c>
    </row>
    <row r="3546" spans="1:2" x14ac:dyDescent="0.25">
      <c r="A3546" t="s">
        <v>13194</v>
      </c>
      <c r="B3546" t="s">
        <v>13195</v>
      </c>
    </row>
    <row r="3547" spans="1:2" x14ac:dyDescent="0.25">
      <c r="A3547" t="s">
        <v>13196</v>
      </c>
      <c r="B3547" t="s">
        <v>13197</v>
      </c>
    </row>
    <row r="3548" spans="1:2" x14ac:dyDescent="0.25">
      <c r="A3548" t="s">
        <v>13198</v>
      </c>
      <c r="B3548" t="s">
        <v>13199</v>
      </c>
    </row>
    <row r="3549" spans="1:2" x14ac:dyDescent="0.25">
      <c r="A3549" t="s">
        <v>13200</v>
      </c>
      <c r="B3549" t="s">
        <v>13201</v>
      </c>
    </row>
    <row r="3550" spans="1:2" x14ac:dyDescent="0.25">
      <c r="A3550" t="s">
        <v>13202</v>
      </c>
      <c r="B3550" t="s">
        <v>13203</v>
      </c>
    </row>
    <row r="3551" spans="1:2" x14ac:dyDescent="0.25">
      <c r="A3551" t="s">
        <v>13204</v>
      </c>
      <c r="B3551" t="s">
        <v>13205</v>
      </c>
    </row>
    <row r="3552" spans="1:2" x14ac:dyDescent="0.25">
      <c r="A3552" t="s">
        <v>13206</v>
      </c>
      <c r="B3552" t="s">
        <v>13207</v>
      </c>
    </row>
    <row r="3553" spans="1:2" x14ac:dyDescent="0.25">
      <c r="A3553" t="s">
        <v>13208</v>
      </c>
      <c r="B3553" t="s">
        <v>13209</v>
      </c>
    </row>
    <row r="3554" spans="1:2" x14ac:dyDescent="0.25">
      <c r="A3554" t="s">
        <v>13210</v>
      </c>
      <c r="B3554" t="s">
        <v>13211</v>
      </c>
    </row>
    <row r="3555" spans="1:2" x14ac:dyDescent="0.25">
      <c r="A3555" t="s">
        <v>13212</v>
      </c>
      <c r="B3555" t="s">
        <v>13213</v>
      </c>
    </row>
    <row r="3556" spans="1:2" x14ac:dyDescent="0.25">
      <c r="A3556" t="s">
        <v>13214</v>
      </c>
      <c r="B3556" t="s">
        <v>13215</v>
      </c>
    </row>
    <row r="3557" spans="1:2" x14ac:dyDescent="0.25">
      <c r="A3557" t="s">
        <v>13216</v>
      </c>
      <c r="B3557" t="s">
        <v>13217</v>
      </c>
    </row>
    <row r="3558" spans="1:2" x14ac:dyDescent="0.25">
      <c r="A3558" t="s">
        <v>13218</v>
      </c>
      <c r="B3558" t="s">
        <v>13219</v>
      </c>
    </row>
    <row r="3559" spans="1:2" x14ac:dyDescent="0.25">
      <c r="A3559" t="s">
        <v>13220</v>
      </c>
      <c r="B3559" t="s">
        <v>13221</v>
      </c>
    </row>
    <row r="3560" spans="1:2" x14ac:dyDescent="0.25">
      <c r="A3560" t="s">
        <v>13222</v>
      </c>
      <c r="B3560" t="s">
        <v>13223</v>
      </c>
    </row>
    <row r="3561" spans="1:2" x14ac:dyDescent="0.25">
      <c r="A3561" t="s">
        <v>13224</v>
      </c>
      <c r="B3561" t="s">
        <v>13225</v>
      </c>
    </row>
    <row r="3562" spans="1:2" x14ac:dyDescent="0.25">
      <c r="A3562" t="s">
        <v>13226</v>
      </c>
      <c r="B3562" t="s">
        <v>13227</v>
      </c>
    </row>
    <row r="3563" spans="1:2" x14ac:dyDescent="0.25">
      <c r="A3563" t="s">
        <v>13228</v>
      </c>
      <c r="B3563" t="s">
        <v>13229</v>
      </c>
    </row>
    <row r="3564" spans="1:2" x14ac:dyDescent="0.25">
      <c r="A3564" t="s">
        <v>13230</v>
      </c>
      <c r="B3564" t="s">
        <v>13231</v>
      </c>
    </row>
    <row r="3565" spans="1:2" x14ac:dyDescent="0.25">
      <c r="A3565" t="s">
        <v>13232</v>
      </c>
      <c r="B3565" t="s">
        <v>13233</v>
      </c>
    </row>
    <row r="3566" spans="1:2" x14ac:dyDescent="0.25">
      <c r="A3566" t="s">
        <v>13234</v>
      </c>
      <c r="B3566" t="s">
        <v>13235</v>
      </c>
    </row>
    <row r="3567" spans="1:2" x14ac:dyDescent="0.25">
      <c r="A3567" t="s">
        <v>13236</v>
      </c>
      <c r="B3567" t="s">
        <v>13237</v>
      </c>
    </row>
    <row r="3568" spans="1:2" x14ac:dyDescent="0.25">
      <c r="A3568" t="s">
        <v>13238</v>
      </c>
      <c r="B3568" t="s">
        <v>13239</v>
      </c>
    </row>
    <row r="3569" spans="1:2" x14ac:dyDescent="0.25">
      <c r="A3569" t="s">
        <v>13240</v>
      </c>
      <c r="B3569" t="s">
        <v>13241</v>
      </c>
    </row>
    <row r="3570" spans="1:2" x14ac:dyDescent="0.25">
      <c r="A3570" t="s">
        <v>13242</v>
      </c>
      <c r="B3570" t="s">
        <v>13243</v>
      </c>
    </row>
    <row r="3571" spans="1:2" x14ac:dyDescent="0.25">
      <c r="A3571" t="s">
        <v>13244</v>
      </c>
      <c r="B3571" t="s">
        <v>13245</v>
      </c>
    </row>
    <row r="3572" spans="1:2" x14ac:dyDescent="0.25">
      <c r="A3572" t="s">
        <v>13246</v>
      </c>
      <c r="B3572" t="s">
        <v>13247</v>
      </c>
    </row>
    <row r="3573" spans="1:2" x14ac:dyDescent="0.25">
      <c r="A3573" t="s">
        <v>13248</v>
      </c>
      <c r="B3573" t="s">
        <v>13249</v>
      </c>
    </row>
    <row r="3574" spans="1:2" x14ac:dyDescent="0.25">
      <c r="A3574" t="s">
        <v>13250</v>
      </c>
      <c r="B3574" t="s">
        <v>13251</v>
      </c>
    </row>
    <row r="3575" spans="1:2" x14ac:dyDescent="0.25">
      <c r="A3575" t="s">
        <v>13252</v>
      </c>
      <c r="B3575" t="s">
        <v>13253</v>
      </c>
    </row>
    <row r="3576" spans="1:2" x14ac:dyDescent="0.25">
      <c r="A3576" t="s">
        <v>13254</v>
      </c>
      <c r="B3576" t="s">
        <v>13255</v>
      </c>
    </row>
    <row r="3577" spans="1:2" x14ac:dyDescent="0.25">
      <c r="A3577" t="s">
        <v>13256</v>
      </c>
      <c r="B3577" t="s">
        <v>13257</v>
      </c>
    </row>
    <row r="3578" spans="1:2" x14ac:dyDescent="0.25">
      <c r="A3578" t="s">
        <v>13258</v>
      </c>
      <c r="B3578" t="s">
        <v>13259</v>
      </c>
    </row>
    <row r="3579" spans="1:2" x14ac:dyDescent="0.25">
      <c r="A3579" t="s">
        <v>13260</v>
      </c>
      <c r="B3579" t="s">
        <v>13261</v>
      </c>
    </row>
    <row r="3580" spans="1:2" x14ac:dyDescent="0.25">
      <c r="A3580" t="s">
        <v>13262</v>
      </c>
      <c r="B3580" t="s">
        <v>13263</v>
      </c>
    </row>
    <row r="3581" spans="1:2" x14ac:dyDescent="0.25">
      <c r="A3581" t="s">
        <v>13264</v>
      </c>
      <c r="B3581" t="s">
        <v>13265</v>
      </c>
    </row>
    <row r="3582" spans="1:2" x14ac:dyDescent="0.25">
      <c r="A3582" t="s">
        <v>13266</v>
      </c>
      <c r="B3582" t="s">
        <v>13267</v>
      </c>
    </row>
    <row r="3583" spans="1:2" x14ac:dyDescent="0.25">
      <c r="A3583" t="s">
        <v>13268</v>
      </c>
      <c r="B3583" t="s">
        <v>13269</v>
      </c>
    </row>
    <row r="3584" spans="1:2" x14ac:dyDescent="0.25">
      <c r="A3584" t="s">
        <v>13270</v>
      </c>
      <c r="B3584" t="s">
        <v>13271</v>
      </c>
    </row>
    <row r="3585" spans="1:2" x14ac:dyDescent="0.25">
      <c r="A3585" t="s">
        <v>13272</v>
      </c>
      <c r="B3585" t="s">
        <v>13273</v>
      </c>
    </row>
    <row r="3586" spans="1:2" x14ac:dyDescent="0.25">
      <c r="A3586" t="s">
        <v>13274</v>
      </c>
      <c r="B3586" t="s">
        <v>13275</v>
      </c>
    </row>
    <row r="3587" spans="1:2" x14ac:dyDescent="0.25">
      <c r="A3587" t="s">
        <v>13276</v>
      </c>
      <c r="B3587" t="s">
        <v>13277</v>
      </c>
    </row>
    <row r="3588" spans="1:2" x14ac:dyDescent="0.25">
      <c r="A3588" t="s">
        <v>13278</v>
      </c>
      <c r="B3588" t="s">
        <v>13279</v>
      </c>
    </row>
    <row r="3589" spans="1:2" x14ac:dyDescent="0.25">
      <c r="A3589" t="s">
        <v>13280</v>
      </c>
      <c r="B3589" t="s">
        <v>13281</v>
      </c>
    </row>
    <row r="3590" spans="1:2" x14ac:dyDescent="0.25">
      <c r="A3590" t="s">
        <v>13282</v>
      </c>
      <c r="B3590" t="s">
        <v>13283</v>
      </c>
    </row>
    <row r="3591" spans="1:2" x14ac:dyDescent="0.25">
      <c r="A3591" t="s">
        <v>13284</v>
      </c>
      <c r="B3591" t="s">
        <v>13285</v>
      </c>
    </row>
    <row r="3592" spans="1:2" x14ac:dyDescent="0.25">
      <c r="A3592" t="s">
        <v>13286</v>
      </c>
      <c r="B3592" t="s">
        <v>13287</v>
      </c>
    </row>
    <row r="3593" spans="1:2" x14ac:dyDescent="0.25">
      <c r="A3593" t="s">
        <v>13288</v>
      </c>
      <c r="B3593" t="s">
        <v>13289</v>
      </c>
    </row>
    <row r="3594" spans="1:2" x14ac:dyDescent="0.25">
      <c r="A3594" t="s">
        <v>13290</v>
      </c>
      <c r="B3594" t="s">
        <v>13291</v>
      </c>
    </row>
    <row r="3595" spans="1:2" x14ac:dyDescent="0.25">
      <c r="A3595" t="s">
        <v>13292</v>
      </c>
      <c r="B3595" t="s">
        <v>13293</v>
      </c>
    </row>
    <row r="3596" spans="1:2" x14ac:dyDescent="0.25">
      <c r="A3596" t="s">
        <v>13294</v>
      </c>
      <c r="B3596" t="s">
        <v>13295</v>
      </c>
    </row>
    <row r="3597" spans="1:2" x14ac:dyDescent="0.25">
      <c r="A3597" t="s">
        <v>13296</v>
      </c>
      <c r="B3597" t="s">
        <v>13297</v>
      </c>
    </row>
    <row r="3598" spans="1:2" x14ac:dyDescent="0.25">
      <c r="A3598" t="s">
        <v>13298</v>
      </c>
      <c r="B3598" t="s">
        <v>13299</v>
      </c>
    </row>
    <row r="3599" spans="1:2" x14ac:dyDescent="0.25">
      <c r="A3599" t="s">
        <v>13300</v>
      </c>
      <c r="B3599" t="s">
        <v>13301</v>
      </c>
    </row>
    <row r="3600" spans="1:2" x14ac:dyDescent="0.25">
      <c r="A3600" t="s">
        <v>13302</v>
      </c>
      <c r="B3600" t="s">
        <v>13303</v>
      </c>
    </row>
    <row r="3601" spans="1:2" x14ac:dyDescent="0.25">
      <c r="A3601" t="s">
        <v>13304</v>
      </c>
      <c r="B3601" t="s">
        <v>13305</v>
      </c>
    </row>
    <row r="3602" spans="1:2" x14ac:dyDescent="0.25">
      <c r="A3602" t="s">
        <v>13306</v>
      </c>
      <c r="B3602" t="s">
        <v>13307</v>
      </c>
    </row>
    <row r="3603" spans="1:2" x14ac:dyDescent="0.25">
      <c r="A3603" t="s">
        <v>13308</v>
      </c>
      <c r="B3603" t="s">
        <v>13309</v>
      </c>
    </row>
    <row r="3604" spans="1:2" x14ac:dyDescent="0.25">
      <c r="A3604" t="s">
        <v>13310</v>
      </c>
      <c r="B3604" t="s">
        <v>13311</v>
      </c>
    </row>
    <row r="3605" spans="1:2" x14ac:dyDescent="0.25">
      <c r="A3605" t="s">
        <v>13312</v>
      </c>
      <c r="B3605" t="s">
        <v>13313</v>
      </c>
    </row>
    <row r="3606" spans="1:2" x14ac:dyDescent="0.25">
      <c r="A3606" t="s">
        <v>13314</v>
      </c>
      <c r="B3606" t="s">
        <v>13315</v>
      </c>
    </row>
    <row r="3607" spans="1:2" x14ac:dyDescent="0.25">
      <c r="A3607" t="s">
        <v>13316</v>
      </c>
      <c r="B3607" t="s">
        <v>13317</v>
      </c>
    </row>
    <row r="3608" spans="1:2" x14ac:dyDescent="0.25">
      <c r="A3608" t="s">
        <v>13318</v>
      </c>
      <c r="B3608" t="s">
        <v>13319</v>
      </c>
    </row>
    <row r="3609" spans="1:2" x14ac:dyDescent="0.25">
      <c r="A3609" t="s">
        <v>13320</v>
      </c>
      <c r="B3609" t="s">
        <v>13321</v>
      </c>
    </row>
    <row r="3610" spans="1:2" x14ac:dyDescent="0.25">
      <c r="A3610" t="s">
        <v>13322</v>
      </c>
      <c r="B3610" t="s">
        <v>13323</v>
      </c>
    </row>
    <row r="3611" spans="1:2" x14ac:dyDescent="0.25">
      <c r="A3611" t="s">
        <v>13324</v>
      </c>
      <c r="B3611" t="s">
        <v>13325</v>
      </c>
    </row>
    <row r="3612" spans="1:2" x14ac:dyDescent="0.25">
      <c r="A3612" t="s">
        <v>13326</v>
      </c>
      <c r="B3612" t="s">
        <v>13327</v>
      </c>
    </row>
    <row r="3613" spans="1:2" x14ac:dyDescent="0.25">
      <c r="A3613" t="s">
        <v>13328</v>
      </c>
      <c r="B3613" t="s">
        <v>13329</v>
      </c>
    </row>
    <row r="3614" spans="1:2" x14ac:dyDescent="0.25">
      <c r="A3614" t="s">
        <v>13330</v>
      </c>
      <c r="B3614" t="s">
        <v>13331</v>
      </c>
    </row>
    <row r="3615" spans="1:2" x14ac:dyDescent="0.25">
      <c r="A3615" t="s">
        <v>13332</v>
      </c>
      <c r="B3615" t="s">
        <v>13333</v>
      </c>
    </row>
    <row r="3616" spans="1:2" x14ac:dyDescent="0.25">
      <c r="A3616" t="s">
        <v>13334</v>
      </c>
      <c r="B3616" t="s">
        <v>13335</v>
      </c>
    </row>
    <row r="3617" spans="1:2" x14ac:dyDescent="0.25">
      <c r="A3617" t="s">
        <v>13336</v>
      </c>
      <c r="B3617" t="s">
        <v>13337</v>
      </c>
    </row>
    <row r="3618" spans="1:2" x14ac:dyDescent="0.25">
      <c r="A3618" t="s">
        <v>13338</v>
      </c>
      <c r="B3618" t="s">
        <v>13339</v>
      </c>
    </row>
    <row r="3619" spans="1:2" x14ac:dyDescent="0.25">
      <c r="A3619" t="s">
        <v>13340</v>
      </c>
      <c r="B3619" t="s">
        <v>13341</v>
      </c>
    </row>
    <row r="3620" spans="1:2" x14ac:dyDescent="0.25">
      <c r="A3620" t="s">
        <v>13342</v>
      </c>
      <c r="B3620" t="s">
        <v>13343</v>
      </c>
    </row>
    <row r="3621" spans="1:2" x14ac:dyDescent="0.25">
      <c r="A3621" t="s">
        <v>13344</v>
      </c>
      <c r="B3621" t="s">
        <v>13345</v>
      </c>
    </row>
    <row r="3622" spans="1:2" x14ac:dyDescent="0.25">
      <c r="A3622" t="s">
        <v>13346</v>
      </c>
      <c r="B3622" t="s">
        <v>13347</v>
      </c>
    </row>
    <row r="3623" spans="1:2" x14ac:dyDescent="0.25">
      <c r="A3623" t="s">
        <v>13348</v>
      </c>
      <c r="B3623" t="s">
        <v>13349</v>
      </c>
    </row>
    <row r="3624" spans="1:2" x14ac:dyDescent="0.25">
      <c r="A3624" t="s">
        <v>13350</v>
      </c>
      <c r="B3624" t="s">
        <v>13351</v>
      </c>
    </row>
    <row r="3625" spans="1:2" x14ac:dyDescent="0.25">
      <c r="A3625" t="s">
        <v>13352</v>
      </c>
      <c r="B3625" t="s">
        <v>13353</v>
      </c>
    </row>
    <row r="3626" spans="1:2" x14ac:dyDescent="0.25">
      <c r="A3626" t="s">
        <v>13354</v>
      </c>
      <c r="B3626" t="s">
        <v>13355</v>
      </c>
    </row>
    <row r="3627" spans="1:2" x14ac:dyDescent="0.25">
      <c r="A3627" t="s">
        <v>13356</v>
      </c>
      <c r="B3627" t="s">
        <v>13357</v>
      </c>
    </row>
    <row r="3628" spans="1:2" x14ac:dyDescent="0.25">
      <c r="A3628" t="s">
        <v>13358</v>
      </c>
      <c r="B3628" t="s">
        <v>13359</v>
      </c>
    </row>
    <row r="3629" spans="1:2" x14ac:dyDescent="0.25">
      <c r="A3629" t="s">
        <v>13360</v>
      </c>
      <c r="B3629" t="s">
        <v>13361</v>
      </c>
    </row>
    <row r="3630" spans="1:2" x14ac:dyDescent="0.25">
      <c r="A3630" t="s">
        <v>13362</v>
      </c>
      <c r="B3630" t="s">
        <v>13363</v>
      </c>
    </row>
    <row r="3631" spans="1:2" x14ac:dyDescent="0.25">
      <c r="A3631" t="s">
        <v>13364</v>
      </c>
      <c r="B3631" t="s">
        <v>13365</v>
      </c>
    </row>
    <row r="3632" spans="1:2" x14ac:dyDescent="0.25">
      <c r="A3632" t="s">
        <v>13366</v>
      </c>
      <c r="B3632" t="s">
        <v>13367</v>
      </c>
    </row>
    <row r="3633" spans="1:2" x14ac:dyDescent="0.25">
      <c r="A3633" t="s">
        <v>13368</v>
      </c>
      <c r="B3633" t="s">
        <v>13369</v>
      </c>
    </row>
    <row r="3634" spans="1:2" x14ac:dyDescent="0.25">
      <c r="A3634" t="s">
        <v>13370</v>
      </c>
      <c r="B3634" t="s">
        <v>13371</v>
      </c>
    </row>
    <row r="3635" spans="1:2" x14ac:dyDescent="0.25">
      <c r="A3635" t="s">
        <v>13372</v>
      </c>
      <c r="B3635" t="s">
        <v>13373</v>
      </c>
    </row>
    <row r="3636" spans="1:2" x14ac:dyDescent="0.25">
      <c r="A3636" t="s">
        <v>13374</v>
      </c>
      <c r="B3636" t="s">
        <v>13375</v>
      </c>
    </row>
    <row r="3637" spans="1:2" x14ac:dyDescent="0.25">
      <c r="A3637" t="s">
        <v>13376</v>
      </c>
      <c r="B3637" t="s">
        <v>13377</v>
      </c>
    </row>
    <row r="3638" spans="1:2" x14ac:dyDescent="0.25">
      <c r="A3638" t="s">
        <v>13378</v>
      </c>
      <c r="B3638" t="s">
        <v>13379</v>
      </c>
    </row>
    <row r="3639" spans="1:2" x14ac:dyDescent="0.25">
      <c r="A3639" t="s">
        <v>13380</v>
      </c>
      <c r="B3639" t="s">
        <v>13381</v>
      </c>
    </row>
    <row r="3640" spans="1:2" x14ac:dyDescent="0.25">
      <c r="A3640" t="s">
        <v>13382</v>
      </c>
      <c r="B3640" t="s">
        <v>13383</v>
      </c>
    </row>
    <row r="3641" spans="1:2" x14ac:dyDescent="0.25">
      <c r="A3641" t="s">
        <v>13384</v>
      </c>
      <c r="B3641" t="s">
        <v>13385</v>
      </c>
    </row>
    <row r="3642" spans="1:2" x14ac:dyDescent="0.25">
      <c r="A3642" t="s">
        <v>13386</v>
      </c>
      <c r="B3642" t="s">
        <v>13387</v>
      </c>
    </row>
    <row r="3643" spans="1:2" x14ac:dyDescent="0.25">
      <c r="A3643" t="s">
        <v>13388</v>
      </c>
      <c r="B3643" t="s">
        <v>13389</v>
      </c>
    </row>
    <row r="3644" spans="1:2" x14ac:dyDescent="0.25">
      <c r="A3644" t="s">
        <v>13390</v>
      </c>
      <c r="B3644" t="s">
        <v>13391</v>
      </c>
    </row>
    <row r="3645" spans="1:2" x14ac:dyDescent="0.25">
      <c r="A3645" t="s">
        <v>13392</v>
      </c>
      <c r="B3645" t="s">
        <v>13393</v>
      </c>
    </row>
    <row r="3646" spans="1:2" x14ac:dyDescent="0.25">
      <c r="A3646" t="s">
        <v>13394</v>
      </c>
      <c r="B3646" t="s">
        <v>13395</v>
      </c>
    </row>
    <row r="3647" spans="1:2" x14ac:dyDescent="0.25">
      <c r="A3647" t="s">
        <v>13396</v>
      </c>
      <c r="B3647" t="s">
        <v>13397</v>
      </c>
    </row>
    <row r="3648" spans="1:2" x14ac:dyDescent="0.25">
      <c r="A3648" t="s">
        <v>13398</v>
      </c>
      <c r="B3648" t="s">
        <v>13399</v>
      </c>
    </row>
    <row r="3649" spans="1:2" x14ac:dyDescent="0.25">
      <c r="A3649" t="s">
        <v>13400</v>
      </c>
      <c r="B3649" t="s">
        <v>13401</v>
      </c>
    </row>
    <row r="3650" spans="1:2" x14ac:dyDescent="0.25">
      <c r="A3650" t="s">
        <v>13402</v>
      </c>
      <c r="B3650" t="s">
        <v>3126</v>
      </c>
    </row>
    <row r="3651" spans="1:2" x14ac:dyDescent="0.25">
      <c r="A3651" t="s">
        <v>13403</v>
      </c>
      <c r="B3651" t="s">
        <v>13404</v>
      </c>
    </row>
    <row r="3652" spans="1:2" x14ac:dyDescent="0.25">
      <c r="A3652" t="s">
        <v>13405</v>
      </c>
      <c r="B3652" t="s">
        <v>13406</v>
      </c>
    </row>
    <row r="3653" spans="1:2" x14ac:dyDescent="0.25">
      <c r="A3653" t="s">
        <v>13407</v>
      </c>
      <c r="B3653" t="s">
        <v>13408</v>
      </c>
    </row>
    <row r="3654" spans="1:2" x14ac:dyDescent="0.25">
      <c r="A3654" t="s">
        <v>13409</v>
      </c>
      <c r="B3654" t="s">
        <v>13410</v>
      </c>
    </row>
    <row r="3655" spans="1:2" x14ac:dyDescent="0.25">
      <c r="A3655" t="s">
        <v>13411</v>
      </c>
      <c r="B3655" t="s">
        <v>3381</v>
      </c>
    </row>
    <row r="3656" spans="1:2" x14ac:dyDescent="0.25">
      <c r="A3656" t="s">
        <v>13412</v>
      </c>
      <c r="B3656" t="s">
        <v>13413</v>
      </c>
    </row>
    <row r="3657" spans="1:2" x14ac:dyDescent="0.25">
      <c r="A3657" t="s">
        <v>13414</v>
      </c>
      <c r="B3657" t="s">
        <v>13415</v>
      </c>
    </row>
    <row r="3658" spans="1:2" x14ac:dyDescent="0.25">
      <c r="A3658" t="s">
        <v>13416</v>
      </c>
      <c r="B3658" t="s">
        <v>13417</v>
      </c>
    </row>
    <row r="3659" spans="1:2" x14ac:dyDescent="0.25">
      <c r="A3659" t="s">
        <v>13418</v>
      </c>
      <c r="B3659" t="s">
        <v>13419</v>
      </c>
    </row>
    <row r="3660" spans="1:2" x14ac:dyDescent="0.25">
      <c r="A3660" t="s">
        <v>13420</v>
      </c>
      <c r="B3660" t="s">
        <v>13421</v>
      </c>
    </row>
    <row r="3661" spans="1:2" x14ac:dyDescent="0.25">
      <c r="A3661" t="s">
        <v>13422</v>
      </c>
      <c r="B3661" t="s">
        <v>13423</v>
      </c>
    </row>
    <row r="3662" spans="1:2" x14ac:dyDescent="0.25">
      <c r="A3662" t="s">
        <v>13424</v>
      </c>
      <c r="B3662" t="s">
        <v>13425</v>
      </c>
    </row>
    <row r="3663" spans="1:2" x14ac:dyDescent="0.25">
      <c r="A3663" t="s">
        <v>13426</v>
      </c>
      <c r="B3663" t="s">
        <v>13427</v>
      </c>
    </row>
    <row r="3664" spans="1:2" x14ac:dyDescent="0.25">
      <c r="A3664" t="s">
        <v>13428</v>
      </c>
      <c r="B3664" t="s">
        <v>13429</v>
      </c>
    </row>
    <row r="3665" spans="1:2" x14ac:dyDescent="0.25">
      <c r="A3665" t="s">
        <v>13430</v>
      </c>
      <c r="B3665" t="s">
        <v>13431</v>
      </c>
    </row>
    <row r="3666" spans="1:2" x14ac:dyDescent="0.25">
      <c r="A3666" t="s">
        <v>13432</v>
      </c>
      <c r="B3666" t="s">
        <v>13433</v>
      </c>
    </row>
    <row r="3667" spans="1:2" x14ac:dyDescent="0.25">
      <c r="A3667" t="s">
        <v>13434</v>
      </c>
      <c r="B3667" t="s">
        <v>13435</v>
      </c>
    </row>
    <row r="3668" spans="1:2" x14ac:dyDescent="0.25">
      <c r="A3668" t="s">
        <v>13436</v>
      </c>
      <c r="B3668" t="s">
        <v>13437</v>
      </c>
    </row>
    <row r="3669" spans="1:2" x14ac:dyDescent="0.25">
      <c r="A3669" t="s">
        <v>13438</v>
      </c>
      <c r="B3669" t="s">
        <v>13439</v>
      </c>
    </row>
    <row r="3670" spans="1:2" x14ac:dyDescent="0.25">
      <c r="A3670" t="s">
        <v>13440</v>
      </c>
      <c r="B3670" t="s">
        <v>13441</v>
      </c>
    </row>
    <row r="3671" spans="1:2" x14ac:dyDescent="0.25">
      <c r="A3671" t="s">
        <v>13442</v>
      </c>
      <c r="B3671" t="s">
        <v>13443</v>
      </c>
    </row>
    <row r="3672" spans="1:2" x14ac:dyDescent="0.25">
      <c r="A3672" t="s">
        <v>13444</v>
      </c>
      <c r="B3672" t="s">
        <v>13445</v>
      </c>
    </row>
    <row r="3673" spans="1:2" x14ac:dyDescent="0.25">
      <c r="A3673" t="s">
        <v>13446</v>
      </c>
      <c r="B3673" t="s">
        <v>13447</v>
      </c>
    </row>
    <row r="3674" spans="1:2" x14ac:dyDescent="0.25">
      <c r="A3674" t="s">
        <v>13448</v>
      </c>
      <c r="B3674" t="s">
        <v>13449</v>
      </c>
    </row>
    <row r="3675" spans="1:2" x14ac:dyDescent="0.25">
      <c r="A3675" t="s">
        <v>13450</v>
      </c>
      <c r="B3675" t="s">
        <v>13451</v>
      </c>
    </row>
    <row r="3676" spans="1:2" x14ac:dyDescent="0.25">
      <c r="A3676" t="s">
        <v>13452</v>
      </c>
      <c r="B3676" t="s">
        <v>13453</v>
      </c>
    </row>
    <row r="3677" spans="1:2" x14ac:dyDescent="0.25">
      <c r="A3677" t="s">
        <v>13454</v>
      </c>
      <c r="B3677" t="s">
        <v>13455</v>
      </c>
    </row>
    <row r="3678" spans="1:2" x14ac:dyDescent="0.25">
      <c r="A3678" t="s">
        <v>13456</v>
      </c>
      <c r="B3678" t="s">
        <v>13457</v>
      </c>
    </row>
    <row r="3679" spans="1:2" x14ac:dyDescent="0.25">
      <c r="A3679" t="s">
        <v>13458</v>
      </c>
      <c r="B3679" t="s">
        <v>13459</v>
      </c>
    </row>
    <row r="3680" spans="1:2" x14ac:dyDescent="0.25">
      <c r="A3680" t="s">
        <v>13460</v>
      </c>
      <c r="B3680" t="s">
        <v>13461</v>
      </c>
    </row>
    <row r="3681" spans="1:2" x14ac:dyDescent="0.25">
      <c r="A3681" t="s">
        <v>13462</v>
      </c>
      <c r="B3681" t="s">
        <v>13463</v>
      </c>
    </row>
    <row r="3682" spans="1:2" x14ac:dyDescent="0.25">
      <c r="A3682" t="s">
        <v>13464</v>
      </c>
      <c r="B3682" t="s">
        <v>13465</v>
      </c>
    </row>
    <row r="3683" spans="1:2" x14ac:dyDescent="0.25">
      <c r="A3683" t="s">
        <v>13466</v>
      </c>
      <c r="B3683" t="s">
        <v>13467</v>
      </c>
    </row>
    <row r="3684" spans="1:2" x14ac:dyDescent="0.25">
      <c r="A3684" t="s">
        <v>13468</v>
      </c>
      <c r="B3684" t="s">
        <v>13469</v>
      </c>
    </row>
    <row r="3685" spans="1:2" x14ac:dyDescent="0.25">
      <c r="A3685" t="s">
        <v>13470</v>
      </c>
      <c r="B3685" t="s">
        <v>13471</v>
      </c>
    </row>
    <row r="3686" spans="1:2" x14ac:dyDescent="0.25">
      <c r="A3686" t="s">
        <v>13472</v>
      </c>
      <c r="B3686" t="s">
        <v>13473</v>
      </c>
    </row>
    <row r="3687" spans="1:2" x14ac:dyDescent="0.25">
      <c r="A3687" t="s">
        <v>13474</v>
      </c>
      <c r="B3687" t="s">
        <v>13475</v>
      </c>
    </row>
    <row r="3688" spans="1:2" x14ac:dyDescent="0.25">
      <c r="A3688" t="s">
        <v>13476</v>
      </c>
      <c r="B3688" t="s">
        <v>13477</v>
      </c>
    </row>
    <row r="3689" spans="1:2" x14ac:dyDescent="0.25">
      <c r="A3689" t="s">
        <v>13478</v>
      </c>
      <c r="B3689" t="s">
        <v>13479</v>
      </c>
    </row>
    <row r="3690" spans="1:2" x14ac:dyDescent="0.25">
      <c r="A3690" t="s">
        <v>13480</v>
      </c>
      <c r="B3690" t="s">
        <v>13481</v>
      </c>
    </row>
    <row r="3691" spans="1:2" x14ac:dyDescent="0.25">
      <c r="A3691" t="s">
        <v>13482</v>
      </c>
      <c r="B3691" t="s">
        <v>13483</v>
      </c>
    </row>
    <row r="3692" spans="1:2" x14ac:dyDescent="0.25">
      <c r="A3692" t="s">
        <v>13484</v>
      </c>
      <c r="B3692" t="s">
        <v>13485</v>
      </c>
    </row>
    <row r="3693" spans="1:2" x14ac:dyDescent="0.25">
      <c r="A3693" t="s">
        <v>13486</v>
      </c>
      <c r="B3693" t="s">
        <v>13487</v>
      </c>
    </row>
    <row r="3694" spans="1:2" x14ac:dyDescent="0.25">
      <c r="A3694" t="s">
        <v>13488</v>
      </c>
      <c r="B3694" t="s">
        <v>13489</v>
      </c>
    </row>
    <row r="3695" spans="1:2" x14ac:dyDescent="0.25">
      <c r="A3695" t="s">
        <v>13490</v>
      </c>
      <c r="B3695" t="s">
        <v>13491</v>
      </c>
    </row>
    <row r="3696" spans="1:2" x14ac:dyDescent="0.25">
      <c r="A3696" t="s">
        <v>13492</v>
      </c>
      <c r="B3696" t="s">
        <v>13493</v>
      </c>
    </row>
    <row r="3697" spans="1:2" x14ac:dyDescent="0.25">
      <c r="A3697" t="s">
        <v>13494</v>
      </c>
      <c r="B3697" t="s">
        <v>13495</v>
      </c>
    </row>
    <row r="3698" spans="1:2" x14ac:dyDescent="0.25">
      <c r="A3698" t="s">
        <v>13496</v>
      </c>
      <c r="B3698" t="s">
        <v>13497</v>
      </c>
    </row>
    <row r="3699" spans="1:2" x14ac:dyDescent="0.25">
      <c r="A3699" t="s">
        <v>13498</v>
      </c>
      <c r="B3699" t="s">
        <v>13499</v>
      </c>
    </row>
    <row r="3700" spans="1:2" x14ac:dyDescent="0.25">
      <c r="A3700" t="s">
        <v>13500</v>
      </c>
      <c r="B3700" t="s">
        <v>13501</v>
      </c>
    </row>
    <row r="3701" spans="1:2" x14ac:dyDescent="0.25">
      <c r="A3701" t="s">
        <v>13502</v>
      </c>
      <c r="B3701" t="s">
        <v>13503</v>
      </c>
    </row>
    <row r="3702" spans="1:2" x14ac:dyDescent="0.25">
      <c r="A3702" t="s">
        <v>13504</v>
      </c>
      <c r="B3702" t="s">
        <v>13505</v>
      </c>
    </row>
    <row r="3703" spans="1:2" x14ac:dyDescent="0.25">
      <c r="A3703" t="s">
        <v>13506</v>
      </c>
      <c r="B3703" t="s">
        <v>13507</v>
      </c>
    </row>
    <row r="3704" spans="1:2" x14ac:dyDescent="0.25">
      <c r="A3704" t="s">
        <v>13508</v>
      </c>
      <c r="B3704" t="s">
        <v>13509</v>
      </c>
    </row>
    <row r="3705" spans="1:2" x14ac:dyDescent="0.25">
      <c r="A3705" t="s">
        <v>13510</v>
      </c>
      <c r="B3705" t="s">
        <v>13511</v>
      </c>
    </row>
    <row r="3706" spans="1:2" x14ac:dyDescent="0.25">
      <c r="A3706" t="s">
        <v>13512</v>
      </c>
      <c r="B3706" t="s">
        <v>13513</v>
      </c>
    </row>
    <row r="3707" spans="1:2" x14ac:dyDescent="0.25">
      <c r="A3707" t="s">
        <v>13514</v>
      </c>
      <c r="B3707" t="s">
        <v>13515</v>
      </c>
    </row>
    <row r="3708" spans="1:2" x14ac:dyDescent="0.25">
      <c r="A3708" t="s">
        <v>13516</v>
      </c>
      <c r="B3708" t="s">
        <v>13517</v>
      </c>
    </row>
    <row r="3709" spans="1:2" x14ac:dyDescent="0.25">
      <c r="A3709" t="s">
        <v>13518</v>
      </c>
      <c r="B3709" t="s">
        <v>13519</v>
      </c>
    </row>
    <row r="3710" spans="1:2" x14ac:dyDescent="0.25">
      <c r="A3710" t="s">
        <v>13520</v>
      </c>
      <c r="B3710" t="s">
        <v>13521</v>
      </c>
    </row>
    <row r="3711" spans="1:2" x14ac:dyDescent="0.25">
      <c r="A3711" t="s">
        <v>13522</v>
      </c>
      <c r="B3711" t="s">
        <v>13523</v>
      </c>
    </row>
    <row r="3712" spans="1:2" x14ac:dyDescent="0.25">
      <c r="A3712" t="s">
        <v>13524</v>
      </c>
      <c r="B3712" t="s">
        <v>13525</v>
      </c>
    </row>
    <row r="3713" spans="1:2" x14ac:dyDescent="0.25">
      <c r="A3713" t="s">
        <v>13526</v>
      </c>
      <c r="B3713" t="s">
        <v>13527</v>
      </c>
    </row>
    <row r="3714" spans="1:2" x14ac:dyDescent="0.25">
      <c r="A3714" t="s">
        <v>13528</v>
      </c>
      <c r="B3714" t="s">
        <v>13529</v>
      </c>
    </row>
    <row r="3715" spans="1:2" x14ac:dyDescent="0.25">
      <c r="A3715" t="s">
        <v>13530</v>
      </c>
      <c r="B3715" t="s">
        <v>13531</v>
      </c>
    </row>
    <row r="3716" spans="1:2" x14ac:dyDescent="0.25">
      <c r="A3716" t="s">
        <v>13532</v>
      </c>
      <c r="B3716" t="s">
        <v>13533</v>
      </c>
    </row>
    <row r="3717" spans="1:2" x14ac:dyDescent="0.25">
      <c r="A3717" t="s">
        <v>13534</v>
      </c>
      <c r="B3717" t="s">
        <v>13535</v>
      </c>
    </row>
    <row r="3718" spans="1:2" x14ac:dyDescent="0.25">
      <c r="A3718" t="s">
        <v>13536</v>
      </c>
      <c r="B3718" t="s">
        <v>13537</v>
      </c>
    </row>
    <row r="3719" spans="1:2" x14ac:dyDescent="0.25">
      <c r="A3719" t="s">
        <v>13538</v>
      </c>
      <c r="B3719" t="s">
        <v>13539</v>
      </c>
    </row>
    <row r="3720" spans="1:2" x14ac:dyDescent="0.25">
      <c r="A3720" t="s">
        <v>13540</v>
      </c>
      <c r="B3720" t="s">
        <v>13541</v>
      </c>
    </row>
    <row r="3721" spans="1:2" x14ac:dyDescent="0.25">
      <c r="A3721" t="s">
        <v>13542</v>
      </c>
      <c r="B3721" t="s">
        <v>13543</v>
      </c>
    </row>
    <row r="3722" spans="1:2" x14ac:dyDescent="0.25">
      <c r="A3722" t="s">
        <v>13544</v>
      </c>
      <c r="B3722" t="s">
        <v>13545</v>
      </c>
    </row>
    <row r="3723" spans="1:2" x14ac:dyDescent="0.25">
      <c r="A3723" t="s">
        <v>13546</v>
      </c>
      <c r="B3723" t="s">
        <v>13547</v>
      </c>
    </row>
    <row r="3724" spans="1:2" x14ac:dyDescent="0.25">
      <c r="A3724" t="s">
        <v>13548</v>
      </c>
      <c r="B3724" t="s">
        <v>13549</v>
      </c>
    </row>
    <row r="3725" spans="1:2" x14ac:dyDescent="0.25">
      <c r="A3725" t="s">
        <v>13550</v>
      </c>
      <c r="B3725" t="s">
        <v>13551</v>
      </c>
    </row>
    <row r="3726" spans="1:2" x14ac:dyDescent="0.25">
      <c r="A3726" t="s">
        <v>13552</v>
      </c>
      <c r="B3726" t="s">
        <v>13553</v>
      </c>
    </row>
    <row r="3727" spans="1:2" x14ac:dyDescent="0.25">
      <c r="A3727" t="s">
        <v>13554</v>
      </c>
      <c r="B3727" t="s">
        <v>13555</v>
      </c>
    </row>
    <row r="3728" spans="1:2" x14ac:dyDescent="0.25">
      <c r="A3728" t="s">
        <v>13556</v>
      </c>
      <c r="B3728" t="s">
        <v>13557</v>
      </c>
    </row>
    <row r="3729" spans="1:2" x14ac:dyDescent="0.25">
      <c r="A3729" t="s">
        <v>13558</v>
      </c>
      <c r="B3729" t="s">
        <v>13559</v>
      </c>
    </row>
    <row r="3730" spans="1:2" x14ac:dyDescent="0.25">
      <c r="A3730" t="s">
        <v>13560</v>
      </c>
      <c r="B3730" t="s">
        <v>13561</v>
      </c>
    </row>
    <row r="3731" spans="1:2" x14ac:dyDescent="0.25">
      <c r="A3731" t="s">
        <v>13562</v>
      </c>
      <c r="B3731" t="s">
        <v>13563</v>
      </c>
    </row>
    <row r="3732" spans="1:2" x14ac:dyDescent="0.25">
      <c r="A3732" t="s">
        <v>13564</v>
      </c>
      <c r="B3732" t="s">
        <v>13565</v>
      </c>
    </row>
    <row r="3733" spans="1:2" x14ac:dyDescent="0.25">
      <c r="A3733" t="s">
        <v>13566</v>
      </c>
      <c r="B3733" t="s">
        <v>13567</v>
      </c>
    </row>
    <row r="3734" spans="1:2" x14ac:dyDescent="0.25">
      <c r="A3734" t="s">
        <v>13568</v>
      </c>
      <c r="B3734" t="s">
        <v>13569</v>
      </c>
    </row>
    <row r="3735" spans="1:2" x14ac:dyDescent="0.25">
      <c r="A3735" t="s">
        <v>13570</v>
      </c>
      <c r="B3735" t="s">
        <v>13571</v>
      </c>
    </row>
    <row r="3736" spans="1:2" x14ac:dyDescent="0.25">
      <c r="A3736" t="s">
        <v>13572</v>
      </c>
      <c r="B3736" t="s">
        <v>13573</v>
      </c>
    </row>
    <row r="3737" spans="1:2" x14ac:dyDescent="0.25">
      <c r="A3737" t="s">
        <v>13574</v>
      </c>
      <c r="B3737" t="s">
        <v>13575</v>
      </c>
    </row>
    <row r="3738" spans="1:2" x14ac:dyDescent="0.25">
      <c r="A3738" t="s">
        <v>13576</v>
      </c>
      <c r="B3738" t="s">
        <v>3550</v>
      </c>
    </row>
    <row r="3739" spans="1:2" x14ac:dyDescent="0.25">
      <c r="A3739" t="s">
        <v>13577</v>
      </c>
      <c r="B3739" t="s">
        <v>13578</v>
      </c>
    </row>
    <row r="3740" spans="1:2" x14ac:dyDescent="0.25">
      <c r="A3740" t="s">
        <v>13579</v>
      </c>
      <c r="B3740" t="s">
        <v>13580</v>
      </c>
    </row>
    <row r="3741" spans="1:2" x14ac:dyDescent="0.25">
      <c r="A3741" t="s">
        <v>13581</v>
      </c>
      <c r="B3741" t="s">
        <v>13582</v>
      </c>
    </row>
    <row r="3742" spans="1:2" x14ac:dyDescent="0.25">
      <c r="A3742" t="s">
        <v>13583</v>
      </c>
      <c r="B3742" t="s">
        <v>13584</v>
      </c>
    </row>
    <row r="3743" spans="1:2" x14ac:dyDescent="0.25">
      <c r="A3743" t="s">
        <v>13585</v>
      </c>
      <c r="B3743" t="s">
        <v>13586</v>
      </c>
    </row>
    <row r="3744" spans="1:2" x14ac:dyDescent="0.25">
      <c r="A3744" t="s">
        <v>13587</v>
      </c>
      <c r="B3744" t="s">
        <v>13588</v>
      </c>
    </row>
    <row r="3745" spans="1:2" x14ac:dyDescent="0.25">
      <c r="A3745" t="s">
        <v>13589</v>
      </c>
      <c r="B3745" t="s">
        <v>13590</v>
      </c>
    </row>
    <row r="3746" spans="1:2" x14ac:dyDescent="0.25">
      <c r="A3746" t="s">
        <v>13591</v>
      </c>
      <c r="B3746" t="s">
        <v>13592</v>
      </c>
    </row>
    <row r="3747" spans="1:2" x14ac:dyDescent="0.25">
      <c r="A3747" t="s">
        <v>13593</v>
      </c>
      <c r="B3747" t="s">
        <v>13594</v>
      </c>
    </row>
    <row r="3748" spans="1:2" x14ac:dyDescent="0.25">
      <c r="A3748" t="s">
        <v>13595</v>
      </c>
      <c r="B3748" t="s">
        <v>13596</v>
      </c>
    </row>
    <row r="3749" spans="1:2" x14ac:dyDescent="0.25">
      <c r="A3749" t="s">
        <v>13597</v>
      </c>
      <c r="B3749" t="s">
        <v>13598</v>
      </c>
    </row>
    <row r="3750" spans="1:2" x14ac:dyDescent="0.25">
      <c r="A3750" t="s">
        <v>13599</v>
      </c>
      <c r="B3750" t="s">
        <v>13600</v>
      </c>
    </row>
    <row r="3751" spans="1:2" x14ac:dyDescent="0.25">
      <c r="A3751" t="s">
        <v>13601</v>
      </c>
      <c r="B3751" t="s">
        <v>13602</v>
      </c>
    </row>
    <row r="3752" spans="1:2" x14ac:dyDescent="0.25">
      <c r="A3752" t="s">
        <v>13603</v>
      </c>
      <c r="B3752" t="s">
        <v>13604</v>
      </c>
    </row>
    <row r="3753" spans="1:2" x14ac:dyDescent="0.25">
      <c r="A3753" t="s">
        <v>13605</v>
      </c>
      <c r="B3753" t="s">
        <v>13606</v>
      </c>
    </row>
    <row r="3754" spans="1:2" x14ac:dyDescent="0.25">
      <c r="A3754" t="s">
        <v>13607</v>
      </c>
      <c r="B3754" t="s">
        <v>13608</v>
      </c>
    </row>
    <row r="3755" spans="1:2" x14ac:dyDescent="0.25">
      <c r="A3755" t="s">
        <v>13609</v>
      </c>
      <c r="B3755" t="s">
        <v>13610</v>
      </c>
    </row>
    <row r="3756" spans="1:2" x14ac:dyDescent="0.25">
      <c r="A3756" t="s">
        <v>13611</v>
      </c>
      <c r="B3756" t="s">
        <v>1180</v>
      </c>
    </row>
    <row r="3757" spans="1:2" x14ac:dyDescent="0.25">
      <c r="A3757" t="s">
        <v>13612</v>
      </c>
      <c r="B3757" t="s">
        <v>13613</v>
      </c>
    </row>
    <row r="3758" spans="1:2" x14ac:dyDescent="0.25">
      <c r="A3758" t="s">
        <v>13614</v>
      </c>
      <c r="B3758" t="s">
        <v>13615</v>
      </c>
    </row>
    <row r="3759" spans="1:2" x14ac:dyDescent="0.25">
      <c r="A3759" t="s">
        <v>13616</v>
      </c>
      <c r="B3759" t="s">
        <v>13617</v>
      </c>
    </row>
    <row r="3760" spans="1:2" x14ac:dyDescent="0.25">
      <c r="A3760" t="s">
        <v>13618</v>
      </c>
      <c r="B3760" t="s">
        <v>13619</v>
      </c>
    </row>
    <row r="3761" spans="1:2" x14ac:dyDescent="0.25">
      <c r="A3761" t="s">
        <v>13620</v>
      </c>
      <c r="B3761" t="s">
        <v>13621</v>
      </c>
    </row>
    <row r="3762" spans="1:2" x14ac:dyDescent="0.25">
      <c r="A3762" t="s">
        <v>13622</v>
      </c>
      <c r="B3762" t="s">
        <v>13623</v>
      </c>
    </row>
    <row r="3763" spans="1:2" x14ac:dyDescent="0.25">
      <c r="A3763" t="s">
        <v>13624</v>
      </c>
      <c r="B3763" t="s">
        <v>4335</v>
      </c>
    </row>
    <row r="3764" spans="1:2" x14ac:dyDescent="0.25">
      <c r="A3764" t="s">
        <v>13625</v>
      </c>
      <c r="B3764" t="s">
        <v>13626</v>
      </c>
    </row>
    <row r="3765" spans="1:2" x14ac:dyDescent="0.25">
      <c r="A3765" t="s">
        <v>13627</v>
      </c>
      <c r="B3765" t="s">
        <v>13628</v>
      </c>
    </row>
    <row r="3766" spans="1:2" x14ac:dyDescent="0.25">
      <c r="A3766" t="s">
        <v>13629</v>
      </c>
      <c r="B3766" t="s">
        <v>13630</v>
      </c>
    </row>
    <row r="3767" spans="1:2" x14ac:dyDescent="0.25">
      <c r="A3767" t="s">
        <v>13631</v>
      </c>
      <c r="B3767" t="s">
        <v>13632</v>
      </c>
    </row>
    <row r="3768" spans="1:2" x14ac:dyDescent="0.25">
      <c r="A3768" t="s">
        <v>13633</v>
      </c>
      <c r="B3768" t="s">
        <v>13634</v>
      </c>
    </row>
    <row r="3769" spans="1:2" x14ac:dyDescent="0.25">
      <c r="A3769" t="s">
        <v>13635</v>
      </c>
      <c r="B3769" t="s">
        <v>13636</v>
      </c>
    </row>
    <row r="3770" spans="1:2" x14ac:dyDescent="0.25">
      <c r="A3770" t="s">
        <v>13637</v>
      </c>
      <c r="B3770" t="s">
        <v>13638</v>
      </c>
    </row>
    <row r="3771" spans="1:2" x14ac:dyDescent="0.25">
      <c r="A3771" t="s">
        <v>13639</v>
      </c>
      <c r="B3771" t="s">
        <v>13640</v>
      </c>
    </row>
    <row r="3772" spans="1:2" x14ac:dyDescent="0.25">
      <c r="A3772" t="s">
        <v>13641</v>
      </c>
      <c r="B3772" t="s">
        <v>13642</v>
      </c>
    </row>
    <row r="3773" spans="1:2" x14ac:dyDescent="0.25">
      <c r="A3773" t="s">
        <v>13643</v>
      </c>
      <c r="B3773" t="s">
        <v>13644</v>
      </c>
    </row>
    <row r="3774" spans="1:2" x14ac:dyDescent="0.25">
      <c r="A3774" t="s">
        <v>13645</v>
      </c>
      <c r="B3774" t="s">
        <v>13646</v>
      </c>
    </row>
    <row r="3775" spans="1:2" x14ac:dyDescent="0.25">
      <c r="A3775" t="s">
        <v>13647</v>
      </c>
      <c r="B3775" t="s">
        <v>13648</v>
      </c>
    </row>
    <row r="3776" spans="1:2" x14ac:dyDescent="0.25">
      <c r="A3776" t="s">
        <v>13649</v>
      </c>
      <c r="B3776" t="s">
        <v>13650</v>
      </c>
    </row>
    <row r="3777" spans="1:2" x14ac:dyDescent="0.25">
      <c r="A3777" t="s">
        <v>13651</v>
      </c>
      <c r="B3777" t="s">
        <v>13652</v>
      </c>
    </row>
    <row r="3778" spans="1:2" x14ac:dyDescent="0.25">
      <c r="A3778" t="s">
        <v>13653</v>
      </c>
      <c r="B3778" t="s">
        <v>13654</v>
      </c>
    </row>
    <row r="3779" spans="1:2" x14ac:dyDescent="0.25">
      <c r="A3779" t="s">
        <v>13655</v>
      </c>
      <c r="B3779" t="s">
        <v>13656</v>
      </c>
    </row>
    <row r="3780" spans="1:2" x14ac:dyDescent="0.25">
      <c r="A3780" t="s">
        <v>13657</v>
      </c>
      <c r="B3780" t="s">
        <v>13658</v>
      </c>
    </row>
    <row r="3781" spans="1:2" x14ac:dyDescent="0.25">
      <c r="A3781" t="s">
        <v>13659</v>
      </c>
      <c r="B3781" t="s">
        <v>13660</v>
      </c>
    </row>
    <row r="3782" spans="1:2" x14ac:dyDescent="0.25">
      <c r="A3782" t="s">
        <v>13661</v>
      </c>
      <c r="B3782" t="s">
        <v>13662</v>
      </c>
    </row>
    <row r="3783" spans="1:2" x14ac:dyDescent="0.25">
      <c r="A3783" t="s">
        <v>13663</v>
      </c>
      <c r="B3783" t="s">
        <v>13664</v>
      </c>
    </row>
    <row r="3784" spans="1:2" x14ac:dyDescent="0.25">
      <c r="A3784" t="s">
        <v>13665</v>
      </c>
      <c r="B3784" t="s">
        <v>13666</v>
      </c>
    </row>
    <row r="3785" spans="1:2" x14ac:dyDescent="0.25">
      <c r="A3785" t="s">
        <v>13667</v>
      </c>
      <c r="B3785" t="s">
        <v>13668</v>
      </c>
    </row>
    <row r="3786" spans="1:2" x14ac:dyDescent="0.25">
      <c r="A3786" t="s">
        <v>13669</v>
      </c>
      <c r="B3786" t="s">
        <v>13670</v>
      </c>
    </row>
    <row r="3787" spans="1:2" x14ac:dyDescent="0.25">
      <c r="A3787" t="s">
        <v>13671</v>
      </c>
      <c r="B3787" t="s">
        <v>13672</v>
      </c>
    </row>
    <row r="3788" spans="1:2" x14ac:dyDescent="0.25">
      <c r="A3788" t="s">
        <v>13673</v>
      </c>
      <c r="B3788" t="s">
        <v>13674</v>
      </c>
    </row>
    <row r="3789" spans="1:2" x14ac:dyDescent="0.25">
      <c r="A3789" t="s">
        <v>13675</v>
      </c>
      <c r="B3789" t="s">
        <v>13676</v>
      </c>
    </row>
    <row r="3790" spans="1:2" x14ac:dyDescent="0.25">
      <c r="A3790" t="s">
        <v>13677</v>
      </c>
      <c r="B3790" t="s">
        <v>949</v>
      </c>
    </row>
    <row r="3791" spans="1:2" x14ac:dyDescent="0.25">
      <c r="A3791" t="s">
        <v>13678</v>
      </c>
      <c r="B3791" t="s">
        <v>13679</v>
      </c>
    </row>
    <row r="3792" spans="1:2" x14ac:dyDescent="0.25">
      <c r="A3792" t="s">
        <v>13680</v>
      </c>
      <c r="B3792" t="s">
        <v>13681</v>
      </c>
    </row>
    <row r="3793" spans="1:2" x14ac:dyDescent="0.25">
      <c r="A3793" t="s">
        <v>13682</v>
      </c>
      <c r="B3793" t="s">
        <v>13683</v>
      </c>
    </row>
    <row r="3794" spans="1:2" x14ac:dyDescent="0.25">
      <c r="A3794" t="s">
        <v>13684</v>
      </c>
      <c r="B3794" t="s">
        <v>13685</v>
      </c>
    </row>
    <row r="3795" spans="1:2" x14ac:dyDescent="0.25">
      <c r="A3795" t="s">
        <v>13686</v>
      </c>
      <c r="B3795" t="s">
        <v>13687</v>
      </c>
    </row>
    <row r="3796" spans="1:2" x14ac:dyDescent="0.25">
      <c r="A3796" t="s">
        <v>13688</v>
      </c>
      <c r="B3796" t="s">
        <v>13689</v>
      </c>
    </row>
    <row r="3797" spans="1:2" x14ac:dyDescent="0.25">
      <c r="A3797" t="s">
        <v>13690</v>
      </c>
      <c r="B3797" t="s">
        <v>13691</v>
      </c>
    </row>
    <row r="3798" spans="1:2" x14ac:dyDescent="0.25">
      <c r="A3798" t="s">
        <v>13692</v>
      </c>
      <c r="B3798" t="s">
        <v>13693</v>
      </c>
    </row>
    <row r="3799" spans="1:2" x14ac:dyDescent="0.25">
      <c r="A3799" t="s">
        <v>13694</v>
      </c>
      <c r="B3799" t="s">
        <v>13695</v>
      </c>
    </row>
    <row r="3800" spans="1:2" x14ac:dyDescent="0.25">
      <c r="A3800" t="s">
        <v>13696</v>
      </c>
      <c r="B3800" t="s">
        <v>13697</v>
      </c>
    </row>
    <row r="3801" spans="1:2" x14ac:dyDescent="0.25">
      <c r="A3801" t="s">
        <v>13698</v>
      </c>
      <c r="B3801" t="s">
        <v>13699</v>
      </c>
    </row>
    <row r="3802" spans="1:2" x14ac:dyDescent="0.25">
      <c r="A3802" t="s">
        <v>13700</v>
      </c>
      <c r="B3802" t="s">
        <v>13701</v>
      </c>
    </row>
    <row r="3803" spans="1:2" x14ac:dyDescent="0.25">
      <c r="A3803" t="s">
        <v>13702</v>
      </c>
      <c r="B3803" t="s">
        <v>13703</v>
      </c>
    </row>
    <row r="3804" spans="1:2" x14ac:dyDescent="0.25">
      <c r="A3804" t="s">
        <v>13704</v>
      </c>
      <c r="B3804" t="s">
        <v>13705</v>
      </c>
    </row>
    <row r="3805" spans="1:2" x14ac:dyDescent="0.25">
      <c r="A3805" t="s">
        <v>13706</v>
      </c>
      <c r="B3805" t="s">
        <v>13707</v>
      </c>
    </row>
    <row r="3806" spans="1:2" x14ac:dyDescent="0.25">
      <c r="A3806" t="s">
        <v>13708</v>
      </c>
      <c r="B3806" t="s">
        <v>13709</v>
      </c>
    </row>
    <row r="3807" spans="1:2" x14ac:dyDescent="0.25">
      <c r="A3807" t="s">
        <v>13710</v>
      </c>
      <c r="B3807" t="s">
        <v>13711</v>
      </c>
    </row>
    <row r="3808" spans="1:2" x14ac:dyDescent="0.25">
      <c r="A3808" t="s">
        <v>13712</v>
      </c>
      <c r="B3808" t="s">
        <v>13713</v>
      </c>
    </row>
    <row r="3809" spans="1:2" x14ac:dyDescent="0.25">
      <c r="A3809" t="s">
        <v>13714</v>
      </c>
      <c r="B3809" t="s">
        <v>13715</v>
      </c>
    </row>
    <row r="3810" spans="1:2" x14ac:dyDescent="0.25">
      <c r="A3810" t="s">
        <v>13716</v>
      </c>
      <c r="B3810" t="s">
        <v>13717</v>
      </c>
    </row>
    <row r="3811" spans="1:2" x14ac:dyDescent="0.25">
      <c r="A3811" t="s">
        <v>13718</v>
      </c>
      <c r="B3811" t="s">
        <v>13719</v>
      </c>
    </row>
    <row r="3812" spans="1:2" x14ac:dyDescent="0.25">
      <c r="A3812" t="s">
        <v>13720</v>
      </c>
      <c r="B3812" t="s">
        <v>13721</v>
      </c>
    </row>
    <row r="3813" spans="1:2" x14ac:dyDescent="0.25">
      <c r="A3813" t="s">
        <v>13722</v>
      </c>
      <c r="B3813" t="s">
        <v>6056</v>
      </c>
    </row>
    <row r="3814" spans="1:2" x14ac:dyDescent="0.25">
      <c r="A3814" t="s">
        <v>13723</v>
      </c>
      <c r="B3814" t="s">
        <v>13724</v>
      </c>
    </row>
    <row r="3815" spans="1:2" x14ac:dyDescent="0.25">
      <c r="A3815" t="s">
        <v>13725</v>
      </c>
      <c r="B3815" t="s">
        <v>13726</v>
      </c>
    </row>
    <row r="3816" spans="1:2" x14ac:dyDescent="0.25">
      <c r="A3816" t="s">
        <v>13727</v>
      </c>
      <c r="B3816" t="s">
        <v>13728</v>
      </c>
    </row>
    <row r="3817" spans="1:2" x14ac:dyDescent="0.25">
      <c r="A3817" t="s">
        <v>13729</v>
      </c>
      <c r="B3817" t="s">
        <v>13730</v>
      </c>
    </row>
    <row r="3818" spans="1:2" x14ac:dyDescent="0.25">
      <c r="A3818" t="s">
        <v>13731</v>
      </c>
      <c r="B3818" t="s">
        <v>13732</v>
      </c>
    </row>
    <row r="3819" spans="1:2" x14ac:dyDescent="0.25">
      <c r="A3819" t="s">
        <v>13733</v>
      </c>
      <c r="B3819" t="s">
        <v>13734</v>
      </c>
    </row>
    <row r="3820" spans="1:2" x14ac:dyDescent="0.25">
      <c r="A3820" t="s">
        <v>13735</v>
      </c>
      <c r="B3820" t="s">
        <v>13736</v>
      </c>
    </row>
    <row r="3821" spans="1:2" x14ac:dyDescent="0.25">
      <c r="A3821" t="s">
        <v>13737</v>
      </c>
      <c r="B3821" t="s">
        <v>13738</v>
      </c>
    </row>
    <row r="3822" spans="1:2" x14ac:dyDescent="0.25">
      <c r="A3822" t="s">
        <v>13739</v>
      </c>
      <c r="B3822" t="s">
        <v>13740</v>
      </c>
    </row>
    <row r="3823" spans="1:2" x14ac:dyDescent="0.25">
      <c r="A3823" t="s">
        <v>13741</v>
      </c>
      <c r="B3823" t="s">
        <v>13742</v>
      </c>
    </row>
    <row r="3824" spans="1:2" x14ac:dyDescent="0.25">
      <c r="A3824" t="s">
        <v>13743</v>
      </c>
      <c r="B3824" t="s">
        <v>13744</v>
      </c>
    </row>
    <row r="3825" spans="1:2" x14ac:dyDescent="0.25">
      <c r="A3825" t="s">
        <v>13745</v>
      </c>
      <c r="B3825" t="s">
        <v>13746</v>
      </c>
    </row>
    <row r="3826" spans="1:2" x14ac:dyDescent="0.25">
      <c r="A3826" t="s">
        <v>13747</v>
      </c>
      <c r="B3826" t="s">
        <v>13748</v>
      </c>
    </row>
    <row r="3827" spans="1:2" x14ac:dyDescent="0.25">
      <c r="A3827" t="s">
        <v>13749</v>
      </c>
      <c r="B3827" t="s">
        <v>13750</v>
      </c>
    </row>
    <row r="3828" spans="1:2" x14ac:dyDescent="0.25">
      <c r="A3828" t="s">
        <v>13751</v>
      </c>
      <c r="B3828" t="s">
        <v>13752</v>
      </c>
    </row>
    <row r="3829" spans="1:2" x14ac:dyDescent="0.25">
      <c r="A3829" t="s">
        <v>13753</v>
      </c>
      <c r="B3829" t="s">
        <v>13754</v>
      </c>
    </row>
    <row r="3830" spans="1:2" x14ac:dyDescent="0.25">
      <c r="A3830" t="s">
        <v>13755</v>
      </c>
      <c r="B3830" t="s">
        <v>13756</v>
      </c>
    </row>
    <row r="3831" spans="1:2" x14ac:dyDescent="0.25">
      <c r="A3831" t="s">
        <v>13757</v>
      </c>
      <c r="B3831" t="s">
        <v>13758</v>
      </c>
    </row>
    <row r="3832" spans="1:2" x14ac:dyDescent="0.25">
      <c r="A3832" t="s">
        <v>13759</v>
      </c>
      <c r="B3832" t="s">
        <v>13760</v>
      </c>
    </row>
    <row r="3833" spans="1:2" x14ac:dyDescent="0.25">
      <c r="A3833" t="s">
        <v>13761</v>
      </c>
      <c r="B3833" t="s">
        <v>13762</v>
      </c>
    </row>
    <row r="3834" spans="1:2" x14ac:dyDescent="0.25">
      <c r="A3834" t="s">
        <v>13763</v>
      </c>
      <c r="B3834" t="s">
        <v>13764</v>
      </c>
    </row>
    <row r="3835" spans="1:2" x14ac:dyDescent="0.25">
      <c r="A3835" t="s">
        <v>13765</v>
      </c>
      <c r="B3835" t="s">
        <v>13766</v>
      </c>
    </row>
    <row r="3836" spans="1:2" x14ac:dyDescent="0.25">
      <c r="A3836" t="s">
        <v>13767</v>
      </c>
      <c r="B3836" t="s">
        <v>13768</v>
      </c>
    </row>
    <row r="3837" spans="1:2" x14ac:dyDescent="0.25">
      <c r="A3837" t="s">
        <v>13769</v>
      </c>
      <c r="B3837" t="s">
        <v>13770</v>
      </c>
    </row>
    <row r="3838" spans="1:2" x14ac:dyDescent="0.25">
      <c r="A3838" t="s">
        <v>13771</v>
      </c>
      <c r="B3838" t="s">
        <v>13772</v>
      </c>
    </row>
    <row r="3839" spans="1:2" x14ac:dyDescent="0.25">
      <c r="A3839" t="s">
        <v>13773</v>
      </c>
      <c r="B3839" t="s">
        <v>13774</v>
      </c>
    </row>
    <row r="3840" spans="1:2" x14ac:dyDescent="0.25">
      <c r="A3840" t="s">
        <v>13775</v>
      </c>
      <c r="B3840" t="s">
        <v>13776</v>
      </c>
    </row>
    <row r="3841" spans="1:2" x14ac:dyDescent="0.25">
      <c r="A3841" t="s">
        <v>13777</v>
      </c>
      <c r="B3841" t="s">
        <v>5708</v>
      </c>
    </row>
    <row r="3842" spans="1:2" x14ac:dyDescent="0.25">
      <c r="A3842" t="s">
        <v>13778</v>
      </c>
      <c r="B3842" t="s">
        <v>13779</v>
      </c>
    </row>
    <row r="3843" spans="1:2" x14ac:dyDescent="0.25">
      <c r="A3843" t="s">
        <v>13780</v>
      </c>
      <c r="B3843" t="s">
        <v>13781</v>
      </c>
    </row>
    <row r="3844" spans="1:2" x14ac:dyDescent="0.25">
      <c r="A3844" t="s">
        <v>13782</v>
      </c>
      <c r="B3844" t="s">
        <v>13783</v>
      </c>
    </row>
    <row r="3845" spans="1:2" x14ac:dyDescent="0.25">
      <c r="A3845" t="s">
        <v>13784</v>
      </c>
      <c r="B3845" t="s">
        <v>13785</v>
      </c>
    </row>
    <row r="3846" spans="1:2" x14ac:dyDescent="0.25">
      <c r="A3846" t="s">
        <v>13786</v>
      </c>
      <c r="B3846" t="s">
        <v>13787</v>
      </c>
    </row>
    <row r="3847" spans="1:2" x14ac:dyDescent="0.25">
      <c r="A3847" t="s">
        <v>13788</v>
      </c>
      <c r="B3847" t="s">
        <v>13789</v>
      </c>
    </row>
    <row r="3848" spans="1:2" x14ac:dyDescent="0.25">
      <c r="A3848" t="s">
        <v>13790</v>
      </c>
      <c r="B3848" t="s">
        <v>13791</v>
      </c>
    </row>
    <row r="3849" spans="1:2" x14ac:dyDescent="0.25">
      <c r="A3849" t="s">
        <v>13792</v>
      </c>
      <c r="B3849" t="s">
        <v>13793</v>
      </c>
    </row>
    <row r="3850" spans="1:2" x14ac:dyDescent="0.25">
      <c r="A3850" t="s">
        <v>13794</v>
      </c>
      <c r="B3850" t="s">
        <v>13795</v>
      </c>
    </row>
    <row r="3851" spans="1:2" x14ac:dyDescent="0.25">
      <c r="A3851" t="s">
        <v>13796</v>
      </c>
      <c r="B3851" t="s">
        <v>13797</v>
      </c>
    </row>
    <row r="3852" spans="1:2" x14ac:dyDescent="0.25">
      <c r="A3852" t="s">
        <v>13798</v>
      </c>
      <c r="B3852" t="s">
        <v>13799</v>
      </c>
    </row>
    <row r="3853" spans="1:2" x14ac:dyDescent="0.25">
      <c r="A3853" t="s">
        <v>13800</v>
      </c>
      <c r="B3853" t="s">
        <v>13801</v>
      </c>
    </row>
    <row r="3854" spans="1:2" x14ac:dyDescent="0.25">
      <c r="A3854" t="s">
        <v>13802</v>
      </c>
      <c r="B3854" t="s">
        <v>13803</v>
      </c>
    </row>
    <row r="3855" spans="1:2" x14ac:dyDescent="0.25">
      <c r="A3855" t="s">
        <v>13804</v>
      </c>
      <c r="B3855" t="s">
        <v>13805</v>
      </c>
    </row>
    <row r="3856" spans="1:2" x14ac:dyDescent="0.25">
      <c r="A3856" t="s">
        <v>13806</v>
      </c>
      <c r="B3856" t="s">
        <v>13807</v>
      </c>
    </row>
    <row r="3857" spans="1:2" x14ac:dyDescent="0.25">
      <c r="A3857" t="s">
        <v>13808</v>
      </c>
      <c r="B3857" t="s">
        <v>13809</v>
      </c>
    </row>
    <row r="3858" spans="1:2" x14ac:dyDescent="0.25">
      <c r="A3858" t="s">
        <v>13810</v>
      </c>
      <c r="B3858" t="s">
        <v>13811</v>
      </c>
    </row>
    <row r="3859" spans="1:2" x14ac:dyDescent="0.25">
      <c r="A3859" t="s">
        <v>13812</v>
      </c>
      <c r="B3859" t="s">
        <v>13813</v>
      </c>
    </row>
    <row r="3860" spans="1:2" x14ac:dyDescent="0.25">
      <c r="A3860" t="s">
        <v>13814</v>
      </c>
      <c r="B3860" t="s">
        <v>13815</v>
      </c>
    </row>
    <row r="3861" spans="1:2" x14ac:dyDescent="0.25">
      <c r="A3861" t="s">
        <v>13816</v>
      </c>
      <c r="B3861" t="s">
        <v>13817</v>
      </c>
    </row>
    <row r="3862" spans="1:2" x14ac:dyDescent="0.25">
      <c r="A3862" t="s">
        <v>13818</v>
      </c>
      <c r="B3862" t="s">
        <v>13819</v>
      </c>
    </row>
    <row r="3863" spans="1:2" x14ac:dyDescent="0.25">
      <c r="A3863" t="s">
        <v>13820</v>
      </c>
      <c r="B3863" t="s">
        <v>13821</v>
      </c>
    </row>
    <row r="3864" spans="1:2" x14ac:dyDescent="0.25">
      <c r="A3864" t="s">
        <v>13822</v>
      </c>
      <c r="B3864" t="s">
        <v>13823</v>
      </c>
    </row>
    <row r="3865" spans="1:2" x14ac:dyDescent="0.25">
      <c r="A3865" t="s">
        <v>13824</v>
      </c>
      <c r="B3865" t="s">
        <v>13825</v>
      </c>
    </row>
    <row r="3866" spans="1:2" x14ac:dyDescent="0.25">
      <c r="A3866" t="s">
        <v>13826</v>
      </c>
      <c r="B3866" t="s">
        <v>13827</v>
      </c>
    </row>
    <row r="3867" spans="1:2" x14ac:dyDescent="0.25">
      <c r="A3867" t="s">
        <v>13828</v>
      </c>
      <c r="B3867" t="s">
        <v>13829</v>
      </c>
    </row>
    <row r="3868" spans="1:2" x14ac:dyDescent="0.25">
      <c r="A3868" t="s">
        <v>13830</v>
      </c>
      <c r="B3868" t="s">
        <v>13831</v>
      </c>
    </row>
    <row r="3869" spans="1:2" x14ac:dyDescent="0.25">
      <c r="A3869" t="s">
        <v>13832</v>
      </c>
      <c r="B3869" t="s">
        <v>13833</v>
      </c>
    </row>
    <row r="3870" spans="1:2" x14ac:dyDescent="0.25">
      <c r="A3870" t="s">
        <v>13834</v>
      </c>
      <c r="B3870" t="s">
        <v>13835</v>
      </c>
    </row>
    <row r="3871" spans="1:2" x14ac:dyDescent="0.25">
      <c r="A3871" t="s">
        <v>13836</v>
      </c>
      <c r="B3871" t="s">
        <v>13837</v>
      </c>
    </row>
    <row r="3872" spans="1:2" x14ac:dyDescent="0.25">
      <c r="A3872" t="s">
        <v>13838</v>
      </c>
      <c r="B3872" t="s">
        <v>13839</v>
      </c>
    </row>
    <row r="3873" spans="1:2" x14ac:dyDescent="0.25">
      <c r="A3873" t="s">
        <v>13840</v>
      </c>
      <c r="B3873" t="s">
        <v>13841</v>
      </c>
    </row>
    <row r="3874" spans="1:2" x14ac:dyDescent="0.25">
      <c r="A3874" t="s">
        <v>13842</v>
      </c>
      <c r="B3874" t="s">
        <v>13843</v>
      </c>
    </row>
    <row r="3875" spans="1:2" x14ac:dyDescent="0.25">
      <c r="A3875" t="s">
        <v>13844</v>
      </c>
      <c r="B3875" t="s">
        <v>13845</v>
      </c>
    </row>
    <row r="3876" spans="1:2" x14ac:dyDescent="0.25">
      <c r="A3876" t="s">
        <v>13846</v>
      </c>
      <c r="B3876" t="s">
        <v>13847</v>
      </c>
    </row>
    <row r="3877" spans="1:2" x14ac:dyDescent="0.25">
      <c r="A3877" t="s">
        <v>13848</v>
      </c>
      <c r="B3877" t="s">
        <v>13849</v>
      </c>
    </row>
    <row r="3878" spans="1:2" x14ac:dyDescent="0.25">
      <c r="A3878" t="s">
        <v>13850</v>
      </c>
      <c r="B3878" t="s">
        <v>13851</v>
      </c>
    </row>
    <row r="3879" spans="1:2" x14ac:dyDescent="0.25">
      <c r="A3879" t="s">
        <v>13852</v>
      </c>
      <c r="B3879" t="s">
        <v>13853</v>
      </c>
    </row>
    <row r="3880" spans="1:2" x14ac:dyDescent="0.25">
      <c r="A3880" t="s">
        <v>13854</v>
      </c>
      <c r="B3880" t="s">
        <v>13855</v>
      </c>
    </row>
    <row r="3881" spans="1:2" x14ac:dyDescent="0.25">
      <c r="A3881" t="s">
        <v>13856</v>
      </c>
      <c r="B3881" t="s">
        <v>13857</v>
      </c>
    </row>
    <row r="3882" spans="1:2" x14ac:dyDescent="0.25">
      <c r="A3882" t="s">
        <v>13858</v>
      </c>
      <c r="B3882" t="s">
        <v>13859</v>
      </c>
    </row>
    <row r="3883" spans="1:2" x14ac:dyDescent="0.25">
      <c r="A3883" t="s">
        <v>13860</v>
      </c>
      <c r="B3883" t="s">
        <v>3124</v>
      </c>
    </row>
    <row r="3884" spans="1:2" x14ac:dyDescent="0.25">
      <c r="A3884" t="s">
        <v>13861</v>
      </c>
      <c r="B3884" t="s">
        <v>13862</v>
      </c>
    </row>
    <row r="3885" spans="1:2" x14ac:dyDescent="0.25">
      <c r="A3885" t="s">
        <v>13863</v>
      </c>
      <c r="B3885" t="s">
        <v>13864</v>
      </c>
    </row>
    <row r="3886" spans="1:2" x14ac:dyDescent="0.25">
      <c r="A3886" t="s">
        <v>13865</v>
      </c>
      <c r="B3886" t="s">
        <v>13866</v>
      </c>
    </row>
    <row r="3887" spans="1:2" x14ac:dyDescent="0.25">
      <c r="A3887" t="s">
        <v>13867</v>
      </c>
      <c r="B3887" t="s">
        <v>13868</v>
      </c>
    </row>
    <row r="3888" spans="1:2" x14ac:dyDescent="0.25">
      <c r="A3888" t="s">
        <v>13869</v>
      </c>
      <c r="B3888" t="s">
        <v>13870</v>
      </c>
    </row>
    <row r="3889" spans="1:2" x14ac:dyDescent="0.25">
      <c r="A3889" t="s">
        <v>13871</v>
      </c>
      <c r="B3889" t="s">
        <v>13872</v>
      </c>
    </row>
    <row r="3890" spans="1:2" x14ac:dyDescent="0.25">
      <c r="A3890" t="s">
        <v>13873</v>
      </c>
      <c r="B3890" t="s">
        <v>13874</v>
      </c>
    </row>
    <row r="3891" spans="1:2" x14ac:dyDescent="0.25">
      <c r="A3891" t="s">
        <v>13875</v>
      </c>
      <c r="B3891" t="s">
        <v>13876</v>
      </c>
    </row>
    <row r="3892" spans="1:2" x14ac:dyDescent="0.25">
      <c r="A3892" t="s">
        <v>13877</v>
      </c>
      <c r="B3892" t="s">
        <v>13878</v>
      </c>
    </row>
    <row r="3893" spans="1:2" x14ac:dyDescent="0.25">
      <c r="A3893" t="s">
        <v>13879</v>
      </c>
      <c r="B3893" t="s">
        <v>13880</v>
      </c>
    </row>
    <row r="3894" spans="1:2" x14ac:dyDescent="0.25">
      <c r="A3894" t="s">
        <v>13881</v>
      </c>
      <c r="B3894" t="s">
        <v>13882</v>
      </c>
    </row>
    <row r="3895" spans="1:2" x14ac:dyDescent="0.25">
      <c r="A3895" t="s">
        <v>13883</v>
      </c>
      <c r="B3895" t="s">
        <v>13884</v>
      </c>
    </row>
    <row r="3896" spans="1:2" x14ac:dyDescent="0.25">
      <c r="A3896" t="s">
        <v>13885</v>
      </c>
      <c r="B3896" t="s">
        <v>13886</v>
      </c>
    </row>
    <row r="3897" spans="1:2" x14ac:dyDescent="0.25">
      <c r="A3897" t="s">
        <v>13887</v>
      </c>
      <c r="B3897" t="s">
        <v>13888</v>
      </c>
    </row>
    <row r="3898" spans="1:2" x14ac:dyDescent="0.25">
      <c r="A3898" t="s">
        <v>13889</v>
      </c>
      <c r="B3898" t="s">
        <v>13890</v>
      </c>
    </row>
    <row r="3899" spans="1:2" x14ac:dyDescent="0.25">
      <c r="A3899" t="s">
        <v>13891</v>
      </c>
      <c r="B3899" t="s">
        <v>13892</v>
      </c>
    </row>
    <row r="3900" spans="1:2" x14ac:dyDescent="0.25">
      <c r="A3900" t="s">
        <v>13893</v>
      </c>
      <c r="B3900" t="s">
        <v>13894</v>
      </c>
    </row>
    <row r="3901" spans="1:2" x14ac:dyDescent="0.25">
      <c r="A3901" t="s">
        <v>13895</v>
      </c>
      <c r="B3901" t="s">
        <v>13896</v>
      </c>
    </row>
    <row r="3902" spans="1:2" x14ac:dyDescent="0.25">
      <c r="A3902" t="s">
        <v>13897</v>
      </c>
      <c r="B3902" t="s">
        <v>5671</v>
      </c>
    </row>
    <row r="3903" spans="1:2" x14ac:dyDescent="0.25">
      <c r="A3903" t="s">
        <v>13898</v>
      </c>
      <c r="B3903" t="s">
        <v>13899</v>
      </c>
    </row>
    <row r="3904" spans="1:2" x14ac:dyDescent="0.25">
      <c r="A3904" t="s">
        <v>13900</v>
      </c>
      <c r="B3904" t="s">
        <v>13901</v>
      </c>
    </row>
    <row r="3905" spans="1:2" x14ac:dyDescent="0.25">
      <c r="A3905" t="s">
        <v>13902</v>
      </c>
      <c r="B3905" t="s">
        <v>13903</v>
      </c>
    </row>
    <row r="3906" spans="1:2" x14ac:dyDescent="0.25">
      <c r="A3906" t="s">
        <v>13904</v>
      </c>
      <c r="B3906" t="s">
        <v>13905</v>
      </c>
    </row>
    <row r="3907" spans="1:2" x14ac:dyDescent="0.25">
      <c r="A3907" t="s">
        <v>13906</v>
      </c>
      <c r="B3907" t="s">
        <v>13907</v>
      </c>
    </row>
    <row r="3908" spans="1:2" x14ac:dyDescent="0.25">
      <c r="A3908" t="s">
        <v>13908</v>
      </c>
      <c r="B3908" t="s">
        <v>13909</v>
      </c>
    </row>
    <row r="3909" spans="1:2" x14ac:dyDescent="0.25">
      <c r="A3909" t="s">
        <v>13910</v>
      </c>
      <c r="B3909" t="s">
        <v>13911</v>
      </c>
    </row>
    <row r="3910" spans="1:2" x14ac:dyDescent="0.25">
      <c r="A3910" t="s">
        <v>13912</v>
      </c>
      <c r="B3910" t="s">
        <v>13913</v>
      </c>
    </row>
    <row r="3911" spans="1:2" x14ac:dyDescent="0.25">
      <c r="A3911" t="s">
        <v>13914</v>
      </c>
      <c r="B3911" t="s">
        <v>13915</v>
      </c>
    </row>
    <row r="3912" spans="1:2" x14ac:dyDescent="0.25">
      <c r="A3912" t="s">
        <v>13916</v>
      </c>
      <c r="B3912" t="s">
        <v>13917</v>
      </c>
    </row>
    <row r="3913" spans="1:2" x14ac:dyDescent="0.25">
      <c r="A3913" t="s">
        <v>13918</v>
      </c>
      <c r="B3913" t="s">
        <v>13919</v>
      </c>
    </row>
    <row r="3914" spans="1:2" x14ac:dyDescent="0.25">
      <c r="A3914" t="s">
        <v>13920</v>
      </c>
      <c r="B3914" t="s">
        <v>13921</v>
      </c>
    </row>
    <row r="3915" spans="1:2" x14ac:dyDescent="0.25">
      <c r="A3915" t="s">
        <v>13922</v>
      </c>
      <c r="B3915" t="s">
        <v>13923</v>
      </c>
    </row>
    <row r="3916" spans="1:2" x14ac:dyDescent="0.25">
      <c r="A3916" t="s">
        <v>13924</v>
      </c>
      <c r="B3916" t="s">
        <v>13925</v>
      </c>
    </row>
    <row r="3917" spans="1:2" x14ac:dyDescent="0.25">
      <c r="A3917" t="s">
        <v>13926</v>
      </c>
      <c r="B3917" t="s">
        <v>13927</v>
      </c>
    </row>
    <row r="3918" spans="1:2" x14ac:dyDescent="0.25">
      <c r="A3918" t="s">
        <v>13928</v>
      </c>
      <c r="B3918" t="s">
        <v>13929</v>
      </c>
    </row>
    <row r="3919" spans="1:2" x14ac:dyDescent="0.25">
      <c r="A3919" t="s">
        <v>13930</v>
      </c>
      <c r="B3919" t="s">
        <v>13931</v>
      </c>
    </row>
    <row r="3920" spans="1:2" x14ac:dyDescent="0.25">
      <c r="A3920" t="s">
        <v>13932</v>
      </c>
      <c r="B3920" t="s">
        <v>13933</v>
      </c>
    </row>
    <row r="3921" spans="1:2" x14ac:dyDescent="0.25">
      <c r="A3921" t="s">
        <v>13934</v>
      </c>
      <c r="B3921" t="s">
        <v>13935</v>
      </c>
    </row>
    <row r="3922" spans="1:2" x14ac:dyDescent="0.25">
      <c r="A3922" t="s">
        <v>13936</v>
      </c>
      <c r="B3922" t="s">
        <v>13937</v>
      </c>
    </row>
    <row r="3923" spans="1:2" x14ac:dyDescent="0.25">
      <c r="A3923" t="s">
        <v>13938</v>
      </c>
      <c r="B3923" t="s">
        <v>13939</v>
      </c>
    </row>
    <row r="3924" spans="1:2" x14ac:dyDescent="0.25">
      <c r="A3924" t="s">
        <v>13940</v>
      </c>
      <c r="B3924" t="s">
        <v>13941</v>
      </c>
    </row>
    <row r="3925" spans="1:2" x14ac:dyDescent="0.25">
      <c r="A3925" t="s">
        <v>13942</v>
      </c>
      <c r="B3925" t="s">
        <v>13943</v>
      </c>
    </row>
    <row r="3926" spans="1:2" x14ac:dyDescent="0.25">
      <c r="A3926" t="s">
        <v>13944</v>
      </c>
      <c r="B3926" t="s">
        <v>13945</v>
      </c>
    </row>
    <row r="3927" spans="1:2" x14ac:dyDescent="0.25">
      <c r="A3927" t="s">
        <v>13946</v>
      </c>
      <c r="B3927" t="s">
        <v>13947</v>
      </c>
    </row>
    <row r="3928" spans="1:2" x14ac:dyDescent="0.25">
      <c r="A3928" t="s">
        <v>13948</v>
      </c>
      <c r="B3928" t="s">
        <v>13949</v>
      </c>
    </row>
    <row r="3929" spans="1:2" x14ac:dyDescent="0.25">
      <c r="A3929" t="s">
        <v>13950</v>
      </c>
      <c r="B3929" t="s">
        <v>13951</v>
      </c>
    </row>
    <row r="3930" spans="1:2" x14ac:dyDescent="0.25">
      <c r="A3930" t="s">
        <v>13952</v>
      </c>
      <c r="B3930" t="s">
        <v>13953</v>
      </c>
    </row>
    <row r="3931" spans="1:2" x14ac:dyDescent="0.25">
      <c r="A3931" t="s">
        <v>13954</v>
      </c>
      <c r="B3931" t="s">
        <v>13955</v>
      </c>
    </row>
    <row r="3932" spans="1:2" x14ac:dyDescent="0.25">
      <c r="A3932" t="s">
        <v>13956</v>
      </c>
      <c r="B3932" t="s">
        <v>13957</v>
      </c>
    </row>
    <row r="3933" spans="1:2" x14ac:dyDescent="0.25">
      <c r="A3933" t="s">
        <v>13958</v>
      </c>
      <c r="B3933" t="s">
        <v>13959</v>
      </c>
    </row>
    <row r="3934" spans="1:2" x14ac:dyDescent="0.25">
      <c r="A3934" t="s">
        <v>13960</v>
      </c>
      <c r="B3934" t="s">
        <v>13961</v>
      </c>
    </row>
    <row r="3935" spans="1:2" x14ac:dyDescent="0.25">
      <c r="A3935" t="s">
        <v>13962</v>
      </c>
      <c r="B3935" t="s">
        <v>13963</v>
      </c>
    </row>
    <row r="3936" spans="1:2" x14ac:dyDescent="0.25">
      <c r="A3936" t="s">
        <v>13964</v>
      </c>
      <c r="B3936" t="s">
        <v>13965</v>
      </c>
    </row>
    <row r="3937" spans="1:2" x14ac:dyDescent="0.25">
      <c r="A3937" t="s">
        <v>13966</v>
      </c>
      <c r="B3937" t="s">
        <v>13967</v>
      </c>
    </row>
    <row r="3938" spans="1:2" x14ac:dyDescent="0.25">
      <c r="A3938" t="s">
        <v>13968</v>
      </c>
      <c r="B3938" t="s">
        <v>13969</v>
      </c>
    </row>
    <row r="3939" spans="1:2" x14ac:dyDescent="0.25">
      <c r="A3939" t="s">
        <v>13970</v>
      </c>
      <c r="B3939" t="s">
        <v>13971</v>
      </c>
    </row>
    <row r="3940" spans="1:2" x14ac:dyDescent="0.25">
      <c r="A3940" t="s">
        <v>13972</v>
      </c>
      <c r="B3940" t="s">
        <v>13973</v>
      </c>
    </row>
    <row r="3941" spans="1:2" x14ac:dyDescent="0.25">
      <c r="A3941" t="s">
        <v>13974</v>
      </c>
      <c r="B3941" t="s">
        <v>13975</v>
      </c>
    </row>
    <row r="3942" spans="1:2" x14ac:dyDescent="0.25">
      <c r="A3942" t="s">
        <v>13976</v>
      </c>
      <c r="B3942" t="s">
        <v>13977</v>
      </c>
    </row>
    <row r="3943" spans="1:2" x14ac:dyDescent="0.25">
      <c r="A3943" t="s">
        <v>13978</v>
      </c>
      <c r="B3943" t="s">
        <v>13979</v>
      </c>
    </row>
    <row r="3944" spans="1:2" x14ac:dyDescent="0.25">
      <c r="A3944" t="s">
        <v>13980</v>
      </c>
      <c r="B3944" t="s">
        <v>13981</v>
      </c>
    </row>
    <row r="3945" spans="1:2" x14ac:dyDescent="0.25">
      <c r="A3945" t="s">
        <v>13982</v>
      </c>
      <c r="B3945" t="s">
        <v>13983</v>
      </c>
    </row>
    <row r="3946" spans="1:2" x14ac:dyDescent="0.25">
      <c r="A3946" t="s">
        <v>13984</v>
      </c>
      <c r="B3946" t="s">
        <v>13985</v>
      </c>
    </row>
    <row r="3947" spans="1:2" x14ac:dyDescent="0.25">
      <c r="A3947" t="s">
        <v>13986</v>
      </c>
      <c r="B3947" t="s">
        <v>13987</v>
      </c>
    </row>
    <row r="3948" spans="1:2" x14ac:dyDescent="0.25">
      <c r="A3948" t="s">
        <v>13988</v>
      </c>
      <c r="B3948" t="s">
        <v>13989</v>
      </c>
    </row>
    <row r="3949" spans="1:2" x14ac:dyDescent="0.25">
      <c r="A3949" t="s">
        <v>13990</v>
      </c>
      <c r="B3949" t="s">
        <v>13991</v>
      </c>
    </row>
    <row r="3950" spans="1:2" x14ac:dyDescent="0.25">
      <c r="A3950" t="s">
        <v>13992</v>
      </c>
      <c r="B3950" t="s">
        <v>13993</v>
      </c>
    </row>
    <row r="3951" spans="1:2" x14ac:dyDescent="0.25">
      <c r="A3951" t="s">
        <v>13994</v>
      </c>
      <c r="B3951" t="s">
        <v>4446</v>
      </c>
    </row>
    <row r="3952" spans="1:2" x14ac:dyDescent="0.25">
      <c r="A3952" t="s">
        <v>13995</v>
      </c>
      <c r="B3952" t="s">
        <v>13996</v>
      </c>
    </row>
    <row r="3953" spans="1:2" x14ac:dyDescent="0.25">
      <c r="A3953" t="s">
        <v>13997</v>
      </c>
      <c r="B3953" t="s">
        <v>13998</v>
      </c>
    </row>
    <row r="3954" spans="1:2" x14ac:dyDescent="0.25">
      <c r="A3954" t="s">
        <v>13999</v>
      </c>
      <c r="B3954" t="s">
        <v>14000</v>
      </c>
    </row>
    <row r="3955" spans="1:2" x14ac:dyDescent="0.25">
      <c r="A3955" t="s">
        <v>14001</v>
      </c>
      <c r="B3955" t="s">
        <v>14002</v>
      </c>
    </row>
    <row r="3956" spans="1:2" x14ac:dyDescent="0.25">
      <c r="A3956" t="s">
        <v>14003</v>
      </c>
      <c r="B3956" t="s">
        <v>14004</v>
      </c>
    </row>
    <row r="3957" spans="1:2" x14ac:dyDescent="0.25">
      <c r="A3957" t="s">
        <v>14005</v>
      </c>
      <c r="B3957" t="s">
        <v>14006</v>
      </c>
    </row>
    <row r="3958" spans="1:2" x14ac:dyDescent="0.25">
      <c r="A3958" t="s">
        <v>14007</v>
      </c>
      <c r="B3958" t="s">
        <v>14008</v>
      </c>
    </row>
    <row r="3959" spans="1:2" x14ac:dyDescent="0.25">
      <c r="A3959" t="s">
        <v>14009</v>
      </c>
      <c r="B3959" t="s">
        <v>14010</v>
      </c>
    </row>
    <row r="3960" spans="1:2" x14ac:dyDescent="0.25">
      <c r="A3960" t="s">
        <v>14011</v>
      </c>
      <c r="B3960" t="s">
        <v>14012</v>
      </c>
    </row>
    <row r="3961" spans="1:2" x14ac:dyDescent="0.25">
      <c r="A3961" t="s">
        <v>14013</v>
      </c>
      <c r="B3961" t="s">
        <v>14014</v>
      </c>
    </row>
    <row r="3962" spans="1:2" x14ac:dyDescent="0.25">
      <c r="A3962" t="s">
        <v>14015</v>
      </c>
      <c r="B3962" t="s">
        <v>14016</v>
      </c>
    </row>
    <row r="3963" spans="1:2" x14ac:dyDescent="0.25">
      <c r="A3963" t="s">
        <v>14017</v>
      </c>
      <c r="B3963" t="s">
        <v>14018</v>
      </c>
    </row>
    <row r="3964" spans="1:2" x14ac:dyDescent="0.25">
      <c r="A3964" t="s">
        <v>14019</v>
      </c>
      <c r="B3964" t="s">
        <v>14020</v>
      </c>
    </row>
    <row r="3965" spans="1:2" x14ac:dyDescent="0.25">
      <c r="A3965" t="s">
        <v>14021</v>
      </c>
      <c r="B3965" t="s">
        <v>14022</v>
      </c>
    </row>
    <row r="3966" spans="1:2" x14ac:dyDescent="0.25">
      <c r="A3966" t="s">
        <v>14023</v>
      </c>
      <c r="B3966" t="s">
        <v>14024</v>
      </c>
    </row>
    <row r="3967" spans="1:2" x14ac:dyDescent="0.25">
      <c r="A3967" t="s">
        <v>14025</v>
      </c>
      <c r="B3967" t="s">
        <v>14026</v>
      </c>
    </row>
    <row r="3968" spans="1:2" x14ac:dyDescent="0.25">
      <c r="A3968" t="s">
        <v>14027</v>
      </c>
      <c r="B3968" t="s">
        <v>14028</v>
      </c>
    </row>
    <row r="3969" spans="1:2" x14ac:dyDescent="0.25">
      <c r="A3969" t="s">
        <v>14029</v>
      </c>
      <c r="B3969" t="s">
        <v>14030</v>
      </c>
    </row>
    <row r="3970" spans="1:2" x14ac:dyDescent="0.25">
      <c r="A3970" t="s">
        <v>14031</v>
      </c>
      <c r="B3970" t="s">
        <v>14032</v>
      </c>
    </row>
    <row r="3971" spans="1:2" x14ac:dyDescent="0.25">
      <c r="A3971" t="s">
        <v>14033</v>
      </c>
      <c r="B3971" t="s">
        <v>5665</v>
      </c>
    </row>
    <row r="3972" spans="1:2" x14ac:dyDescent="0.25">
      <c r="A3972" t="s">
        <v>14034</v>
      </c>
      <c r="B3972" t="s">
        <v>14035</v>
      </c>
    </row>
    <row r="3973" spans="1:2" x14ac:dyDescent="0.25">
      <c r="A3973" t="s">
        <v>14036</v>
      </c>
      <c r="B3973" t="s">
        <v>14037</v>
      </c>
    </row>
    <row r="3974" spans="1:2" x14ac:dyDescent="0.25">
      <c r="A3974" t="s">
        <v>14038</v>
      </c>
      <c r="B3974" t="s">
        <v>14039</v>
      </c>
    </row>
    <row r="3975" spans="1:2" x14ac:dyDescent="0.25">
      <c r="A3975" t="s">
        <v>14040</v>
      </c>
      <c r="B3975" t="s">
        <v>14041</v>
      </c>
    </row>
    <row r="3976" spans="1:2" x14ac:dyDescent="0.25">
      <c r="A3976" t="s">
        <v>14042</v>
      </c>
      <c r="B3976" t="s">
        <v>5729</v>
      </c>
    </row>
    <row r="3977" spans="1:2" x14ac:dyDescent="0.25">
      <c r="A3977" t="s">
        <v>14043</v>
      </c>
      <c r="B3977" t="s">
        <v>14044</v>
      </c>
    </row>
    <row r="3978" spans="1:2" x14ac:dyDescent="0.25">
      <c r="A3978" t="s">
        <v>14045</v>
      </c>
      <c r="B3978" t="s">
        <v>14046</v>
      </c>
    </row>
    <row r="3979" spans="1:2" x14ac:dyDescent="0.25">
      <c r="A3979" t="s">
        <v>14047</v>
      </c>
      <c r="B3979" t="s">
        <v>14048</v>
      </c>
    </row>
    <row r="3980" spans="1:2" x14ac:dyDescent="0.25">
      <c r="A3980" t="s">
        <v>14049</v>
      </c>
      <c r="B3980" t="s">
        <v>14050</v>
      </c>
    </row>
    <row r="3981" spans="1:2" x14ac:dyDescent="0.25">
      <c r="A3981" t="s">
        <v>14051</v>
      </c>
      <c r="B3981" t="s">
        <v>14052</v>
      </c>
    </row>
    <row r="3982" spans="1:2" x14ac:dyDescent="0.25">
      <c r="A3982" t="s">
        <v>14053</v>
      </c>
      <c r="B3982" t="s">
        <v>14054</v>
      </c>
    </row>
    <row r="3983" spans="1:2" x14ac:dyDescent="0.25">
      <c r="A3983" t="s">
        <v>14055</v>
      </c>
      <c r="B3983" t="s">
        <v>14056</v>
      </c>
    </row>
    <row r="3984" spans="1:2" x14ac:dyDescent="0.25">
      <c r="A3984" t="s">
        <v>14057</v>
      </c>
      <c r="B3984" t="s">
        <v>14058</v>
      </c>
    </row>
    <row r="3985" spans="1:2" x14ac:dyDescent="0.25">
      <c r="A3985" t="s">
        <v>14059</v>
      </c>
      <c r="B3985" t="s">
        <v>14060</v>
      </c>
    </row>
    <row r="3986" spans="1:2" x14ac:dyDescent="0.25">
      <c r="A3986" t="s">
        <v>14061</v>
      </c>
      <c r="B3986" t="s">
        <v>14062</v>
      </c>
    </row>
    <row r="3987" spans="1:2" x14ac:dyDescent="0.25">
      <c r="A3987" t="s">
        <v>14063</v>
      </c>
      <c r="B3987" t="s">
        <v>14064</v>
      </c>
    </row>
    <row r="3988" spans="1:2" x14ac:dyDescent="0.25">
      <c r="A3988" t="s">
        <v>14065</v>
      </c>
      <c r="B3988" t="s">
        <v>14066</v>
      </c>
    </row>
    <row r="3989" spans="1:2" x14ac:dyDescent="0.25">
      <c r="A3989" t="s">
        <v>14067</v>
      </c>
      <c r="B3989" t="s">
        <v>14068</v>
      </c>
    </row>
    <row r="3990" spans="1:2" x14ac:dyDescent="0.25">
      <c r="A3990" t="s">
        <v>14069</v>
      </c>
      <c r="B3990" t="s">
        <v>14070</v>
      </c>
    </row>
    <row r="3991" spans="1:2" x14ac:dyDescent="0.25">
      <c r="A3991" t="s">
        <v>14071</v>
      </c>
      <c r="B3991" t="s">
        <v>14072</v>
      </c>
    </row>
    <row r="3992" spans="1:2" x14ac:dyDescent="0.25">
      <c r="A3992" t="s">
        <v>14073</v>
      </c>
      <c r="B3992" t="s">
        <v>14074</v>
      </c>
    </row>
    <row r="3993" spans="1:2" x14ac:dyDescent="0.25">
      <c r="A3993" t="s">
        <v>14075</v>
      </c>
      <c r="B3993" t="s">
        <v>14076</v>
      </c>
    </row>
    <row r="3994" spans="1:2" x14ac:dyDescent="0.25">
      <c r="A3994" t="s">
        <v>14077</v>
      </c>
      <c r="B3994" t="s">
        <v>14078</v>
      </c>
    </row>
    <row r="3995" spans="1:2" x14ac:dyDescent="0.25">
      <c r="A3995" t="s">
        <v>14079</v>
      </c>
      <c r="B3995" t="s">
        <v>14080</v>
      </c>
    </row>
    <row r="3996" spans="1:2" x14ac:dyDescent="0.25">
      <c r="A3996" t="s">
        <v>14081</v>
      </c>
      <c r="B3996" t="s">
        <v>14082</v>
      </c>
    </row>
    <row r="3997" spans="1:2" x14ac:dyDescent="0.25">
      <c r="A3997" t="s">
        <v>14083</v>
      </c>
      <c r="B3997" t="s">
        <v>14084</v>
      </c>
    </row>
    <row r="3998" spans="1:2" x14ac:dyDescent="0.25">
      <c r="A3998" t="s">
        <v>14085</v>
      </c>
      <c r="B3998" t="s">
        <v>14086</v>
      </c>
    </row>
    <row r="3999" spans="1:2" x14ac:dyDescent="0.25">
      <c r="A3999" t="s">
        <v>14087</v>
      </c>
      <c r="B3999" t="s">
        <v>14088</v>
      </c>
    </row>
    <row r="4000" spans="1:2" x14ac:dyDescent="0.25">
      <c r="A4000" t="s">
        <v>14089</v>
      </c>
      <c r="B4000" t="s">
        <v>14090</v>
      </c>
    </row>
    <row r="4001" spans="1:2" x14ac:dyDescent="0.25">
      <c r="A4001" t="s">
        <v>14091</v>
      </c>
      <c r="B4001" t="s">
        <v>14092</v>
      </c>
    </row>
    <row r="4002" spans="1:2" x14ac:dyDescent="0.25">
      <c r="A4002" t="s">
        <v>14093</v>
      </c>
      <c r="B4002" t="s">
        <v>14094</v>
      </c>
    </row>
    <row r="4003" spans="1:2" x14ac:dyDescent="0.25">
      <c r="A4003" t="s">
        <v>14095</v>
      </c>
      <c r="B4003" t="s">
        <v>14096</v>
      </c>
    </row>
    <row r="4004" spans="1:2" x14ac:dyDescent="0.25">
      <c r="A4004" t="s">
        <v>14097</v>
      </c>
      <c r="B4004" t="s">
        <v>14098</v>
      </c>
    </row>
    <row r="4005" spans="1:2" x14ac:dyDescent="0.25">
      <c r="A4005" t="s">
        <v>14099</v>
      </c>
      <c r="B4005" t="s">
        <v>14100</v>
      </c>
    </row>
    <row r="4006" spans="1:2" x14ac:dyDescent="0.25">
      <c r="A4006" t="s">
        <v>14101</v>
      </c>
      <c r="B4006" t="s">
        <v>14102</v>
      </c>
    </row>
    <row r="4007" spans="1:2" x14ac:dyDescent="0.25">
      <c r="A4007" t="s">
        <v>14103</v>
      </c>
      <c r="B4007" t="s">
        <v>14104</v>
      </c>
    </row>
    <row r="4008" spans="1:2" x14ac:dyDescent="0.25">
      <c r="A4008" t="s">
        <v>14105</v>
      </c>
      <c r="B4008" t="s">
        <v>3010</v>
      </c>
    </row>
    <row r="4009" spans="1:2" x14ac:dyDescent="0.25">
      <c r="A4009" t="s">
        <v>14106</v>
      </c>
      <c r="B4009" t="s">
        <v>14107</v>
      </c>
    </row>
    <row r="4010" spans="1:2" x14ac:dyDescent="0.25">
      <c r="A4010" t="s">
        <v>14108</v>
      </c>
      <c r="B4010" t="s">
        <v>14109</v>
      </c>
    </row>
    <row r="4011" spans="1:2" x14ac:dyDescent="0.25">
      <c r="A4011" t="s">
        <v>14110</v>
      </c>
      <c r="B4011" t="s">
        <v>14111</v>
      </c>
    </row>
    <row r="4012" spans="1:2" x14ac:dyDescent="0.25">
      <c r="A4012" t="s">
        <v>14112</v>
      </c>
      <c r="B4012" t="s">
        <v>14113</v>
      </c>
    </row>
    <row r="4013" spans="1:2" x14ac:dyDescent="0.25">
      <c r="A4013" t="s">
        <v>14114</v>
      </c>
      <c r="B4013" t="s">
        <v>14115</v>
      </c>
    </row>
    <row r="4014" spans="1:2" x14ac:dyDescent="0.25">
      <c r="A4014" t="s">
        <v>14116</v>
      </c>
      <c r="B4014" t="s">
        <v>4740</v>
      </c>
    </row>
    <row r="4015" spans="1:2" x14ac:dyDescent="0.25">
      <c r="A4015" t="s">
        <v>14117</v>
      </c>
      <c r="B4015" t="s">
        <v>14118</v>
      </c>
    </row>
    <row r="4016" spans="1:2" x14ac:dyDescent="0.25">
      <c r="A4016" t="s">
        <v>14119</v>
      </c>
      <c r="B4016" t="s">
        <v>14120</v>
      </c>
    </row>
    <row r="4017" spans="1:2" x14ac:dyDescent="0.25">
      <c r="A4017" t="s">
        <v>14121</v>
      </c>
      <c r="B4017" t="s">
        <v>14122</v>
      </c>
    </row>
    <row r="4018" spans="1:2" x14ac:dyDescent="0.25">
      <c r="A4018" t="s">
        <v>14123</v>
      </c>
      <c r="B4018" t="s">
        <v>4734</v>
      </c>
    </row>
    <row r="4019" spans="1:2" x14ac:dyDescent="0.25">
      <c r="A4019" t="s">
        <v>14124</v>
      </c>
      <c r="B4019" t="s">
        <v>14125</v>
      </c>
    </row>
    <row r="4020" spans="1:2" x14ac:dyDescent="0.25">
      <c r="A4020" t="s">
        <v>14126</v>
      </c>
      <c r="B4020" t="s">
        <v>14127</v>
      </c>
    </row>
    <row r="4021" spans="1:2" x14ac:dyDescent="0.25">
      <c r="A4021" t="s">
        <v>14128</v>
      </c>
      <c r="B4021" t="s">
        <v>14129</v>
      </c>
    </row>
    <row r="4022" spans="1:2" x14ac:dyDescent="0.25">
      <c r="A4022" t="s">
        <v>14130</v>
      </c>
      <c r="B4022" t="s">
        <v>14131</v>
      </c>
    </row>
    <row r="4023" spans="1:2" x14ac:dyDescent="0.25">
      <c r="A4023" t="s">
        <v>14132</v>
      </c>
      <c r="B4023" t="s">
        <v>14133</v>
      </c>
    </row>
    <row r="4024" spans="1:2" x14ac:dyDescent="0.25">
      <c r="A4024" t="s">
        <v>14134</v>
      </c>
      <c r="B4024" t="s">
        <v>14135</v>
      </c>
    </row>
    <row r="4025" spans="1:2" x14ac:dyDescent="0.25">
      <c r="A4025" t="s">
        <v>14136</v>
      </c>
      <c r="B4025" t="s">
        <v>5961</v>
      </c>
    </row>
    <row r="4026" spans="1:2" x14ac:dyDescent="0.25">
      <c r="A4026" t="s">
        <v>14137</v>
      </c>
      <c r="B4026" t="s">
        <v>14138</v>
      </c>
    </row>
    <row r="4027" spans="1:2" x14ac:dyDescent="0.25">
      <c r="A4027" t="s">
        <v>14139</v>
      </c>
      <c r="B4027" t="s">
        <v>14140</v>
      </c>
    </row>
    <row r="4028" spans="1:2" x14ac:dyDescent="0.25">
      <c r="A4028" t="s">
        <v>14141</v>
      </c>
      <c r="B4028" t="s">
        <v>14142</v>
      </c>
    </row>
    <row r="4029" spans="1:2" x14ac:dyDescent="0.25">
      <c r="A4029" t="s">
        <v>14143</v>
      </c>
      <c r="B4029" t="s">
        <v>14144</v>
      </c>
    </row>
    <row r="4030" spans="1:2" x14ac:dyDescent="0.25">
      <c r="A4030" t="s">
        <v>14145</v>
      </c>
      <c r="B4030" t="s">
        <v>14146</v>
      </c>
    </row>
    <row r="4031" spans="1:2" x14ac:dyDescent="0.25">
      <c r="A4031" t="s">
        <v>14147</v>
      </c>
      <c r="B4031" t="s">
        <v>14148</v>
      </c>
    </row>
    <row r="4032" spans="1:2" x14ac:dyDescent="0.25">
      <c r="A4032" t="s">
        <v>14149</v>
      </c>
      <c r="B4032" t="s">
        <v>14150</v>
      </c>
    </row>
    <row r="4033" spans="1:2" x14ac:dyDescent="0.25">
      <c r="A4033" t="s">
        <v>14151</v>
      </c>
      <c r="B4033" t="s">
        <v>14152</v>
      </c>
    </row>
    <row r="4034" spans="1:2" x14ac:dyDescent="0.25">
      <c r="A4034" t="s">
        <v>14153</v>
      </c>
      <c r="B4034" t="s">
        <v>14154</v>
      </c>
    </row>
    <row r="4035" spans="1:2" x14ac:dyDescent="0.25">
      <c r="A4035" t="s">
        <v>14155</v>
      </c>
      <c r="B4035" t="s">
        <v>14156</v>
      </c>
    </row>
    <row r="4036" spans="1:2" x14ac:dyDescent="0.25">
      <c r="A4036" t="s">
        <v>14157</v>
      </c>
      <c r="B4036" t="s">
        <v>14158</v>
      </c>
    </row>
    <row r="4037" spans="1:2" x14ac:dyDescent="0.25">
      <c r="A4037" t="s">
        <v>14159</v>
      </c>
      <c r="B4037" t="s">
        <v>14160</v>
      </c>
    </row>
    <row r="4038" spans="1:2" x14ac:dyDescent="0.25">
      <c r="A4038" t="s">
        <v>14161</v>
      </c>
      <c r="B4038" t="s">
        <v>14162</v>
      </c>
    </row>
    <row r="4039" spans="1:2" x14ac:dyDescent="0.25">
      <c r="A4039" t="s">
        <v>14163</v>
      </c>
      <c r="B4039" t="s">
        <v>14164</v>
      </c>
    </row>
    <row r="4040" spans="1:2" x14ac:dyDescent="0.25">
      <c r="A4040" t="s">
        <v>14165</v>
      </c>
      <c r="B4040" t="s">
        <v>14166</v>
      </c>
    </row>
    <row r="4041" spans="1:2" x14ac:dyDescent="0.25">
      <c r="A4041" t="s">
        <v>14167</v>
      </c>
      <c r="B4041" t="s">
        <v>14168</v>
      </c>
    </row>
    <row r="4042" spans="1:2" x14ac:dyDescent="0.25">
      <c r="A4042" t="s">
        <v>14169</v>
      </c>
      <c r="B4042" t="s">
        <v>14170</v>
      </c>
    </row>
    <row r="4043" spans="1:2" x14ac:dyDescent="0.25">
      <c r="A4043" t="s">
        <v>14171</v>
      </c>
      <c r="B4043" t="s">
        <v>14172</v>
      </c>
    </row>
    <row r="4044" spans="1:2" x14ac:dyDescent="0.25">
      <c r="A4044" t="s">
        <v>14173</v>
      </c>
      <c r="B4044" t="s">
        <v>14174</v>
      </c>
    </row>
    <row r="4045" spans="1:2" x14ac:dyDescent="0.25">
      <c r="A4045" t="s">
        <v>14175</v>
      </c>
      <c r="B4045" t="s">
        <v>14176</v>
      </c>
    </row>
    <row r="4046" spans="1:2" x14ac:dyDescent="0.25">
      <c r="A4046" t="s">
        <v>14177</v>
      </c>
      <c r="B4046" t="s">
        <v>14178</v>
      </c>
    </row>
    <row r="4047" spans="1:2" x14ac:dyDescent="0.25">
      <c r="A4047" t="s">
        <v>14179</v>
      </c>
      <c r="B4047" t="s">
        <v>14180</v>
      </c>
    </row>
    <row r="4048" spans="1:2" x14ac:dyDescent="0.25">
      <c r="A4048" t="s">
        <v>14181</v>
      </c>
      <c r="B4048" t="s">
        <v>14182</v>
      </c>
    </row>
    <row r="4049" spans="1:2" x14ac:dyDescent="0.25">
      <c r="A4049" t="s">
        <v>14183</v>
      </c>
      <c r="B4049" t="s">
        <v>14184</v>
      </c>
    </row>
    <row r="4050" spans="1:2" x14ac:dyDescent="0.25">
      <c r="A4050" t="s">
        <v>14185</v>
      </c>
      <c r="B4050" t="s">
        <v>14186</v>
      </c>
    </row>
    <row r="4051" spans="1:2" x14ac:dyDescent="0.25">
      <c r="A4051" t="s">
        <v>14187</v>
      </c>
      <c r="B4051" t="s">
        <v>14188</v>
      </c>
    </row>
    <row r="4052" spans="1:2" x14ac:dyDescent="0.25">
      <c r="A4052" t="s">
        <v>14189</v>
      </c>
      <c r="B4052" t="s">
        <v>14190</v>
      </c>
    </row>
    <row r="4053" spans="1:2" x14ac:dyDescent="0.25">
      <c r="A4053" t="s">
        <v>14191</v>
      </c>
      <c r="B4053" t="s">
        <v>14192</v>
      </c>
    </row>
    <row r="4054" spans="1:2" x14ac:dyDescent="0.25">
      <c r="A4054" t="s">
        <v>14193</v>
      </c>
      <c r="B4054" t="s">
        <v>14194</v>
      </c>
    </row>
    <row r="4055" spans="1:2" x14ac:dyDescent="0.25">
      <c r="A4055" t="s">
        <v>14195</v>
      </c>
      <c r="B4055" t="s">
        <v>14196</v>
      </c>
    </row>
    <row r="4056" spans="1:2" x14ac:dyDescent="0.25">
      <c r="A4056" t="s">
        <v>14197</v>
      </c>
      <c r="B4056" t="s">
        <v>14198</v>
      </c>
    </row>
    <row r="4057" spans="1:2" x14ac:dyDescent="0.25">
      <c r="A4057" t="s">
        <v>14199</v>
      </c>
      <c r="B4057" t="s">
        <v>14200</v>
      </c>
    </row>
    <row r="4058" spans="1:2" x14ac:dyDescent="0.25">
      <c r="A4058" t="s">
        <v>14201</v>
      </c>
      <c r="B4058" t="s">
        <v>14202</v>
      </c>
    </row>
    <row r="4059" spans="1:2" x14ac:dyDescent="0.25">
      <c r="A4059" t="s">
        <v>14203</v>
      </c>
      <c r="B4059" t="s">
        <v>14204</v>
      </c>
    </row>
    <row r="4060" spans="1:2" x14ac:dyDescent="0.25">
      <c r="A4060" t="s">
        <v>14205</v>
      </c>
      <c r="B4060" t="s">
        <v>14206</v>
      </c>
    </row>
    <row r="4061" spans="1:2" x14ac:dyDescent="0.25">
      <c r="A4061" t="s">
        <v>14207</v>
      </c>
      <c r="B4061" t="s">
        <v>14208</v>
      </c>
    </row>
    <row r="4062" spans="1:2" x14ac:dyDescent="0.25">
      <c r="A4062" t="s">
        <v>14209</v>
      </c>
      <c r="B4062" t="s">
        <v>14210</v>
      </c>
    </row>
    <row r="4063" spans="1:2" x14ac:dyDescent="0.25">
      <c r="A4063" t="s">
        <v>14211</v>
      </c>
      <c r="B4063" t="s">
        <v>14212</v>
      </c>
    </row>
    <row r="4064" spans="1:2" x14ac:dyDescent="0.25">
      <c r="A4064" t="s">
        <v>14213</v>
      </c>
      <c r="B4064" t="s">
        <v>14214</v>
      </c>
    </row>
    <row r="4065" spans="1:2" x14ac:dyDescent="0.25">
      <c r="A4065" t="s">
        <v>14215</v>
      </c>
      <c r="B4065" t="s">
        <v>14216</v>
      </c>
    </row>
    <row r="4066" spans="1:2" x14ac:dyDescent="0.25">
      <c r="A4066" t="s">
        <v>14217</v>
      </c>
      <c r="B4066" t="s">
        <v>14218</v>
      </c>
    </row>
    <row r="4067" spans="1:2" x14ac:dyDescent="0.25">
      <c r="A4067" t="s">
        <v>14219</v>
      </c>
      <c r="B4067" t="s">
        <v>14220</v>
      </c>
    </row>
    <row r="4068" spans="1:2" x14ac:dyDescent="0.25">
      <c r="A4068" t="s">
        <v>14221</v>
      </c>
      <c r="B4068" t="s">
        <v>14222</v>
      </c>
    </row>
    <row r="4069" spans="1:2" x14ac:dyDescent="0.25">
      <c r="A4069" t="s">
        <v>14223</v>
      </c>
      <c r="B4069" t="s">
        <v>14224</v>
      </c>
    </row>
    <row r="4070" spans="1:2" x14ac:dyDescent="0.25">
      <c r="A4070" t="s">
        <v>14225</v>
      </c>
      <c r="B4070" t="s">
        <v>14226</v>
      </c>
    </row>
    <row r="4071" spans="1:2" x14ac:dyDescent="0.25">
      <c r="A4071" t="s">
        <v>14227</v>
      </c>
      <c r="B4071" t="s">
        <v>14228</v>
      </c>
    </row>
    <row r="4072" spans="1:2" x14ac:dyDescent="0.25">
      <c r="A4072" t="s">
        <v>14229</v>
      </c>
      <c r="B4072" t="s">
        <v>14230</v>
      </c>
    </row>
    <row r="4073" spans="1:2" x14ac:dyDescent="0.25">
      <c r="A4073" t="s">
        <v>14231</v>
      </c>
      <c r="B4073" t="s">
        <v>14232</v>
      </c>
    </row>
    <row r="4074" spans="1:2" x14ac:dyDescent="0.25">
      <c r="A4074" t="s">
        <v>14233</v>
      </c>
      <c r="B4074" t="s">
        <v>14234</v>
      </c>
    </row>
    <row r="4075" spans="1:2" x14ac:dyDescent="0.25">
      <c r="A4075" t="s">
        <v>14235</v>
      </c>
      <c r="B4075" t="s">
        <v>14236</v>
      </c>
    </row>
    <row r="4076" spans="1:2" x14ac:dyDescent="0.25">
      <c r="A4076" t="s">
        <v>14237</v>
      </c>
      <c r="B4076" t="s">
        <v>14238</v>
      </c>
    </row>
    <row r="4077" spans="1:2" x14ac:dyDescent="0.25">
      <c r="A4077" t="s">
        <v>14239</v>
      </c>
      <c r="B4077" t="s">
        <v>14240</v>
      </c>
    </row>
    <row r="4078" spans="1:2" x14ac:dyDescent="0.25">
      <c r="A4078" t="s">
        <v>14241</v>
      </c>
      <c r="B4078" t="s">
        <v>14242</v>
      </c>
    </row>
    <row r="4079" spans="1:2" x14ac:dyDescent="0.25">
      <c r="A4079" t="s">
        <v>14243</v>
      </c>
      <c r="B4079" t="s">
        <v>14244</v>
      </c>
    </row>
    <row r="4080" spans="1:2" x14ac:dyDescent="0.25">
      <c r="A4080" t="s">
        <v>14245</v>
      </c>
      <c r="B4080" t="s">
        <v>14246</v>
      </c>
    </row>
    <row r="4081" spans="1:2" x14ac:dyDescent="0.25">
      <c r="A4081" t="s">
        <v>14247</v>
      </c>
      <c r="B4081" t="s">
        <v>14248</v>
      </c>
    </row>
    <row r="4082" spans="1:2" x14ac:dyDescent="0.25">
      <c r="A4082" t="s">
        <v>14249</v>
      </c>
      <c r="B4082" t="s">
        <v>14250</v>
      </c>
    </row>
    <row r="4083" spans="1:2" x14ac:dyDescent="0.25">
      <c r="A4083" t="s">
        <v>14251</v>
      </c>
      <c r="B4083" t="s">
        <v>14252</v>
      </c>
    </row>
    <row r="4084" spans="1:2" x14ac:dyDescent="0.25">
      <c r="A4084" t="s">
        <v>14253</v>
      </c>
      <c r="B4084" t="s">
        <v>14254</v>
      </c>
    </row>
    <row r="4085" spans="1:2" x14ac:dyDescent="0.25">
      <c r="A4085" t="s">
        <v>14255</v>
      </c>
      <c r="B4085" t="s">
        <v>14256</v>
      </c>
    </row>
    <row r="4086" spans="1:2" x14ac:dyDescent="0.25">
      <c r="A4086" t="s">
        <v>14257</v>
      </c>
      <c r="B4086" t="s">
        <v>14258</v>
      </c>
    </row>
    <row r="4087" spans="1:2" x14ac:dyDescent="0.25">
      <c r="A4087" t="s">
        <v>14259</v>
      </c>
      <c r="B4087" t="s">
        <v>14260</v>
      </c>
    </row>
    <row r="4088" spans="1:2" x14ac:dyDescent="0.25">
      <c r="A4088" t="s">
        <v>14261</v>
      </c>
      <c r="B4088" t="s">
        <v>14262</v>
      </c>
    </row>
    <row r="4089" spans="1:2" x14ac:dyDescent="0.25">
      <c r="A4089" t="s">
        <v>14263</v>
      </c>
      <c r="B4089" t="s">
        <v>14264</v>
      </c>
    </row>
    <row r="4090" spans="1:2" x14ac:dyDescent="0.25">
      <c r="A4090" t="s">
        <v>14265</v>
      </c>
      <c r="B4090" t="s">
        <v>14266</v>
      </c>
    </row>
    <row r="4091" spans="1:2" x14ac:dyDescent="0.25">
      <c r="A4091" t="s">
        <v>14267</v>
      </c>
      <c r="B4091" t="s">
        <v>14268</v>
      </c>
    </row>
    <row r="4092" spans="1:2" x14ac:dyDescent="0.25">
      <c r="A4092" t="s">
        <v>14269</v>
      </c>
      <c r="B4092" t="s">
        <v>14270</v>
      </c>
    </row>
    <row r="4093" spans="1:2" x14ac:dyDescent="0.25">
      <c r="A4093" t="s">
        <v>14271</v>
      </c>
      <c r="B4093" t="s">
        <v>14272</v>
      </c>
    </row>
    <row r="4094" spans="1:2" x14ac:dyDescent="0.25">
      <c r="A4094" t="s">
        <v>14273</v>
      </c>
      <c r="B4094" t="s">
        <v>14274</v>
      </c>
    </row>
    <row r="4095" spans="1:2" x14ac:dyDescent="0.25">
      <c r="A4095" t="s">
        <v>14275</v>
      </c>
      <c r="B4095" t="s">
        <v>14276</v>
      </c>
    </row>
    <row r="4096" spans="1:2" x14ac:dyDescent="0.25">
      <c r="A4096" t="s">
        <v>14277</v>
      </c>
      <c r="B4096" t="s">
        <v>14278</v>
      </c>
    </row>
    <row r="4097" spans="1:2" x14ac:dyDescent="0.25">
      <c r="A4097" t="s">
        <v>14279</v>
      </c>
      <c r="B4097" t="s">
        <v>14280</v>
      </c>
    </row>
    <row r="4098" spans="1:2" x14ac:dyDescent="0.25">
      <c r="A4098" t="s">
        <v>14281</v>
      </c>
      <c r="B4098" t="s">
        <v>14282</v>
      </c>
    </row>
    <row r="4099" spans="1:2" x14ac:dyDescent="0.25">
      <c r="A4099" t="s">
        <v>14283</v>
      </c>
      <c r="B4099" t="s">
        <v>14284</v>
      </c>
    </row>
    <row r="4100" spans="1:2" x14ac:dyDescent="0.25">
      <c r="A4100" t="s">
        <v>14285</v>
      </c>
      <c r="B4100" t="s">
        <v>14286</v>
      </c>
    </row>
    <row r="4101" spans="1:2" x14ac:dyDescent="0.25">
      <c r="A4101" t="s">
        <v>14287</v>
      </c>
      <c r="B4101" t="s">
        <v>14288</v>
      </c>
    </row>
    <row r="4102" spans="1:2" x14ac:dyDescent="0.25">
      <c r="A4102" t="s">
        <v>14289</v>
      </c>
      <c r="B4102" t="s">
        <v>14290</v>
      </c>
    </row>
    <row r="4103" spans="1:2" x14ac:dyDescent="0.25">
      <c r="A4103" t="s">
        <v>14291</v>
      </c>
      <c r="B4103" t="s">
        <v>14292</v>
      </c>
    </row>
    <row r="4104" spans="1:2" x14ac:dyDescent="0.25">
      <c r="A4104" t="s">
        <v>14293</v>
      </c>
      <c r="B4104" t="s">
        <v>14294</v>
      </c>
    </row>
    <row r="4105" spans="1:2" x14ac:dyDescent="0.25">
      <c r="A4105" t="s">
        <v>14295</v>
      </c>
      <c r="B4105" t="s">
        <v>14296</v>
      </c>
    </row>
    <row r="4106" spans="1:2" x14ac:dyDescent="0.25">
      <c r="A4106" t="s">
        <v>14297</v>
      </c>
      <c r="B4106" t="s">
        <v>14298</v>
      </c>
    </row>
    <row r="4107" spans="1:2" x14ac:dyDescent="0.25">
      <c r="A4107" t="s">
        <v>14299</v>
      </c>
      <c r="B4107" t="s">
        <v>14300</v>
      </c>
    </row>
    <row r="4108" spans="1:2" x14ac:dyDescent="0.25">
      <c r="A4108" t="s">
        <v>14301</v>
      </c>
      <c r="B4108" t="s">
        <v>14302</v>
      </c>
    </row>
    <row r="4109" spans="1:2" x14ac:dyDescent="0.25">
      <c r="A4109" t="s">
        <v>14303</v>
      </c>
      <c r="B4109" t="s">
        <v>14304</v>
      </c>
    </row>
    <row r="4110" spans="1:2" x14ac:dyDescent="0.25">
      <c r="A4110" t="s">
        <v>14305</v>
      </c>
      <c r="B4110" t="s">
        <v>14306</v>
      </c>
    </row>
    <row r="4111" spans="1:2" x14ac:dyDescent="0.25">
      <c r="A4111" t="s">
        <v>14307</v>
      </c>
      <c r="B4111" t="s">
        <v>14308</v>
      </c>
    </row>
    <row r="4112" spans="1:2" x14ac:dyDescent="0.25">
      <c r="A4112" t="s">
        <v>14309</v>
      </c>
      <c r="B4112" t="s">
        <v>14310</v>
      </c>
    </row>
    <row r="4113" spans="1:2" x14ac:dyDescent="0.25">
      <c r="A4113" t="s">
        <v>14311</v>
      </c>
      <c r="B4113" t="s">
        <v>14312</v>
      </c>
    </row>
    <row r="4114" spans="1:2" x14ac:dyDescent="0.25">
      <c r="A4114" t="s">
        <v>14313</v>
      </c>
      <c r="B4114" t="s">
        <v>14314</v>
      </c>
    </row>
    <row r="4115" spans="1:2" x14ac:dyDescent="0.25">
      <c r="A4115" t="s">
        <v>14315</v>
      </c>
      <c r="B4115" t="s">
        <v>14316</v>
      </c>
    </row>
    <row r="4116" spans="1:2" x14ac:dyDescent="0.25">
      <c r="A4116" t="s">
        <v>14317</v>
      </c>
      <c r="B4116" t="s">
        <v>14318</v>
      </c>
    </row>
    <row r="4117" spans="1:2" x14ac:dyDescent="0.25">
      <c r="A4117" t="s">
        <v>14319</v>
      </c>
      <c r="B4117" t="s">
        <v>14320</v>
      </c>
    </row>
    <row r="4118" spans="1:2" x14ac:dyDescent="0.25">
      <c r="A4118" t="s">
        <v>14321</v>
      </c>
      <c r="B4118" t="s">
        <v>14322</v>
      </c>
    </row>
    <row r="4119" spans="1:2" x14ac:dyDescent="0.25">
      <c r="A4119" t="s">
        <v>14323</v>
      </c>
      <c r="B4119" t="s">
        <v>14324</v>
      </c>
    </row>
    <row r="4120" spans="1:2" x14ac:dyDescent="0.25">
      <c r="A4120" t="s">
        <v>14325</v>
      </c>
      <c r="B4120" t="s">
        <v>14326</v>
      </c>
    </row>
    <row r="4121" spans="1:2" x14ac:dyDescent="0.25">
      <c r="A4121" t="s">
        <v>14327</v>
      </c>
      <c r="B4121" t="s">
        <v>14328</v>
      </c>
    </row>
    <row r="4122" spans="1:2" x14ac:dyDescent="0.25">
      <c r="A4122" t="s">
        <v>14329</v>
      </c>
      <c r="B4122" t="s">
        <v>14330</v>
      </c>
    </row>
    <row r="4123" spans="1:2" x14ac:dyDescent="0.25">
      <c r="A4123" t="s">
        <v>14331</v>
      </c>
      <c r="B4123" t="s">
        <v>14332</v>
      </c>
    </row>
    <row r="4124" spans="1:2" x14ac:dyDescent="0.25">
      <c r="A4124" t="s">
        <v>14333</v>
      </c>
      <c r="B4124" t="s">
        <v>14334</v>
      </c>
    </row>
    <row r="4125" spans="1:2" x14ac:dyDescent="0.25">
      <c r="A4125" t="s">
        <v>14335</v>
      </c>
      <c r="B4125" t="s">
        <v>14336</v>
      </c>
    </row>
    <row r="4126" spans="1:2" x14ac:dyDescent="0.25">
      <c r="A4126" t="s">
        <v>14337</v>
      </c>
      <c r="B4126" t="s">
        <v>14338</v>
      </c>
    </row>
    <row r="4127" spans="1:2" x14ac:dyDescent="0.25">
      <c r="A4127" t="s">
        <v>14339</v>
      </c>
      <c r="B4127" t="s">
        <v>14340</v>
      </c>
    </row>
    <row r="4128" spans="1:2" x14ac:dyDescent="0.25">
      <c r="A4128" t="s">
        <v>14341</v>
      </c>
      <c r="B4128" t="s">
        <v>14342</v>
      </c>
    </row>
    <row r="4129" spans="1:2" x14ac:dyDescent="0.25">
      <c r="A4129" t="s">
        <v>14343</v>
      </c>
      <c r="B4129" t="s">
        <v>14344</v>
      </c>
    </row>
    <row r="4130" spans="1:2" x14ac:dyDescent="0.25">
      <c r="A4130" t="s">
        <v>14345</v>
      </c>
      <c r="B4130" t="s">
        <v>14346</v>
      </c>
    </row>
    <row r="4131" spans="1:2" x14ac:dyDescent="0.25">
      <c r="A4131" t="s">
        <v>14347</v>
      </c>
      <c r="B4131" t="s">
        <v>14348</v>
      </c>
    </row>
    <row r="4132" spans="1:2" x14ac:dyDescent="0.25">
      <c r="A4132" t="s">
        <v>14349</v>
      </c>
      <c r="B4132" t="s">
        <v>14350</v>
      </c>
    </row>
    <row r="4133" spans="1:2" x14ac:dyDescent="0.25">
      <c r="A4133" t="s">
        <v>14351</v>
      </c>
      <c r="B4133" t="s">
        <v>14352</v>
      </c>
    </row>
    <row r="4134" spans="1:2" x14ac:dyDescent="0.25">
      <c r="A4134" t="s">
        <v>14353</v>
      </c>
      <c r="B4134" t="s">
        <v>14354</v>
      </c>
    </row>
    <row r="4135" spans="1:2" x14ac:dyDescent="0.25">
      <c r="A4135" t="s">
        <v>14355</v>
      </c>
      <c r="B4135" t="s">
        <v>14356</v>
      </c>
    </row>
    <row r="4136" spans="1:2" x14ac:dyDescent="0.25">
      <c r="A4136" t="s">
        <v>14357</v>
      </c>
      <c r="B4136" t="s">
        <v>14358</v>
      </c>
    </row>
    <row r="4137" spans="1:2" x14ac:dyDescent="0.25">
      <c r="A4137" t="s">
        <v>14359</v>
      </c>
      <c r="B4137" t="s">
        <v>14360</v>
      </c>
    </row>
    <row r="4138" spans="1:2" x14ac:dyDescent="0.25">
      <c r="A4138" t="s">
        <v>14361</v>
      </c>
      <c r="B4138" t="s">
        <v>14362</v>
      </c>
    </row>
    <row r="4139" spans="1:2" x14ac:dyDescent="0.25">
      <c r="A4139" t="s">
        <v>14363</v>
      </c>
      <c r="B4139" t="s">
        <v>14364</v>
      </c>
    </row>
    <row r="4140" spans="1:2" x14ac:dyDescent="0.25">
      <c r="A4140" t="s">
        <v>14365</v>
      </c>
      <c r="B4140" t="s">
        <v>14366</v>
      </c>
    </row>
    <row r="4141" spans="1:2" x14ac:dyDescent="0.25">
      <c r="A4141" t="s">
        <v>14367</v>
      </c>
      <c r="B4141" t="s">
        <v>14368</v>
      </c>
    </row>
    <row r="4142" spans="1:2" x14ac:dyDescent="0.25">
      <c r="A4142" t="s">
        <v>14369</v>
      </c>
      <c r="B4142" t="s">
        <v>14370</v>
      </c>
    </row>
    <row r="4143" spans="1:2" x14ac:dyDescent="0.25">
      <c r="A4143" t="s">
        <v>14371</v>
      </c>
      <c r="B4143" t="s">
        <v>14372</v>
      </c>
    </row>
    <row r="4144" spans="1:2" x14ac:dyDescent="0.25">
      <c r="A4144" t="s">
        <v>14373</v>
      </c>
      <c r="B4144" t="s">
        <v>14374</v>
      </c>
    </row>
    <row r="4145" spans="1:2" x14ac:dyDescent="0.25">
      <c r="A4145" t="s">
        <v>14375</v>
      </c>
      <c r="B4145" t="s">
        <v>14376</v>
      </c>
    </row>
    <row r="4146" spans="1:2" x14ac:dyDescent="0.25">
      <c r="A4146" t="s">
        <v>14377</v>
      </c>
      <c r="B4146" t="s">
        <v>14378</v>
      </c>
    </row>
    <row r="4147" spans="1:2" x14ac:dyDescent="0.25">
      <c r="A4147" t="s">
        <v>14379</v>
      </c>
      <c r="B4147" t="s">
        <v>14380</v>
      </c>
    </row>
    <row r="4148" spans="1:2" x14ac:dyDescent="0.25">
      <c r="A4148" t="s">
        <v>14381</v>
      </c>
      <c r="B4148" t="s">
        <v>14382</v>
      </c>
    </row>
    <row r="4149" spans="1:2" x14ac:dyDescent="0.25">
      <c r="A4149" t="s">
        <v>14383</v>
      </c>
      <c r="B4149" t="s">
        <v>14384</v>
      </c>
    </row>
    <row r="4150" spans="1:2" x14ac:dyDescent="0.25">
      <c r="A4150" t="s">
        <v>14385</v>
      </c>
      <c r="B4150" t="s">
        <v>14386</v>
      </c>
    </row>
    <row r="4151" spans="1:2" x14ac:dyDescent="0.25">
      <c r="A4151" t="s">
        <v>14387</v>
      </c>
      <c r="B4151" t="s">
        <v>14388</v>
      </c>
    </row>
    <row r="4152" spans="1:2" x14ac:dyDescent="0.25">
      <c r="A4152" t="s">
        <v>14389</v>
      </c>
      <c r="B4152" t="s">
        <v>14390</v>
      </c>
    </row>
    <row r="4153" spans="1:2" x14ac:dyDescent="0.25">
      <c r="A4153" t="s">
        <v>14391</v>
      </c>
      <c r="B4153" t="s">
        <v>14392</v>
      </c>
    </row>
    <row r="4154" spans="1:2" x14ac:dyDescent="0.25">
      <c r="A4154" t="s">
        <v>14393</v>
      </c>
      <c r="B4154" t="s">
        <v>14394</v>
      </c>
    </row>
    <row r="4155" spans="1:2" x14ac:dyDescent="0.25">
      <c r="A4155" t="s">
        <v>14395</v>
      </c>
      <c r="B4155" t="s">
        <v>14396</v>
      </c>
    </row>
    <row r="4156" spans="1:2" x14ac:dyDescent="0.25">
      <c r="A4156" t="s">
        <v>14397</v>
      </c>
      <c r="B4156" t="s">
        <v>14398</v>
      </c>
    </row>
    <row r="4157" spans="1:2" x14ac:dyDescent="0.25">
      <c r="A4157" t="s">
        <v>14399</v>
      </c>
      <c r="B4157" t="s">
        <v>14400</v>
      </c>
    </row>
    <row r="4158" spans="1:2" x14ac:dyDescent="0.25">
      <c r="A4158" t="s">
        <v>14401</v>
      </c>
      <c r="B4158" t="s">
        <v>14402</v>
      </c>
    </row>
    <row r="4159" spans="1:2" x14ac:dyDescent="0.25">
      <c r="A4159" t="s">
        <v>14403</v>
      </c>
      <c r="B4159" t="s">
        <v>14404</v>
      </c>
    </row>
    <row r="4160" spans="1:2" x14ac:dyDescent="0.25">
      <c r="A4160" t="s">
        <v>14405</v>
      </c>
      <c r="B4160" t="s">
        <v>14406</v>
      </c>
    </row>
    <row r="4161" spans="1:2" x14ac:dyDescent="0.25">
      <c r="A4161" t="s">
        <v>14407</v>
      </c>
      <c r="B4161" t="s">
        <v>14408</v>
      </c>
    </row>
    <row r="4162" spans="1:2" x14ac:dyDescent="0.25">
      <c r="A4162" t="s">
        <v>14409</v>
      </c>
      <c r="B4162" t="s">
        <v>14410</v>
      </c>
    </row>
    <row r="4163" spans="1:2" x14ac:dyDescent="0.25">
      <c r="A4163" t="s">
        <v>14411</v>
      </c>
      <c r="B4163" t="s">
        <v>14412</v>
      </c>
    </row>
    <row r="4164" spans="1:2" x14ac:dyDescent="0.25">
      <c r="A4164" t="s">
        <v>14413</v>
      </c>
      <c r="B4164" t="s">
        <v>14414</v>
      </c>
    </row>
    <row r="4165" spans="1:2" x14ac:dyDescent="0.25">
      <c r="A4165" t="s">
        <v>14415</v>
      </c>
      <c r="B4165" t="s">
        <v>14416</v>
      </c>
    </row>
    <row r="4166" spans="1:2" x14ac:dyDescent="0.25">
      <c r="A4166" t="s">
        <v>14417</v>
      </c>
      <c r="B4166" t="s">
        <v>14418</v>
      </c>
    </row>
    <row r="4167" spans="1:2" x14ac:dyDescent="0.25">
      <c r="A4167" t="s">
        <v>14419</v>
      </c>
      <c r="B4167" t="s">
        <v>14420</v>
      </c>
    </row>
    <row r="4168" spans="1:2" x14ac:dyDescent="0.25">
      <c r="A4168" t="s">
        <v>14421</v>
      </c>
      <c r="B4168" t="s">
        <v>14422</v>
      </c>
    </row>
    <row r="4169" spans="1:2" x14ac:dyDescent="0.25">
      <c r="A4169" t="s">
        <v>14423</v>
      </c>
      <c r="B4169" t="s">
        <v>14424</v>
      </c>
    </row>
    <row r="4170" spans="1:2" x14ac:dyDescent="0.25">
      <c r="A4170" t="s">
        <v>14425</v>
      </c>
      <c r="B4170" t="s">
        <v>14426</v>
      </c>
    </row>
    <row r="4171" spans="1:2" x14ac:dyDescent="0.25">
      <c r="A4171" t="s">
        <v>14427</v>
      </c>
      <c r="B4171" t="s">
        <v>14428</v>
      </c>
    </row>
    <row r="4172" spans="1:2" x14ac:dyDescent="0.25">
      <c r="A4172" t="s">
        <v>14429</v>
      </c>
      <c r="B4172" t="s">
        <v>14430</v>
      </c>
    </row>
    <row r="4173" spans="1:2" x14ac:dyDescent="0.25">
      <c r="A4173" t="s">
        <v>14431</v>
      </c>
      <c r="B4173" t="s">
        <v>14432</v>
      </c>
    </row>
    <row r="4174" spans="1:2" x14ac:dyDescent="0.25">
      <c r="A4174" t="s">
        <v>14433</v>
      </c>
      <c r="B4174" t="s">
        <v>14434</v>
      </c>
    </row>
    <row r="4175" spans="1:2" x14ac:dyDescent="0.25">
      <c r="A4175" t="s">
        <v>14435</v>
      </c>
      <c r="B4175" t="s">
        <v>14436</v>
      </c>
    </row>
    <row r="4176" spans="1:2" x14ac:dyDescent="0.25">
      <c r="A4176" t="s">
        <v>14437</v>
      </c>
      <c r="B4176" t="s">
        <v>14438</v>
      </c>
    </row>
    <row r="4177" spans="1:2" x14ac:dyDescent="0.25">
      <c r="A4177" t="s">
        <v>14439</v>
      </c>
      <c r="B4177" t="s">
        <v>14440</v>
      </c>
    </row>
    <row r="4178" spans="1:2" x14ac:dyDescent="0.25">
      <c r="A4178" t="s">
        <v>14441</v>
      </c>
      <c r="B4178" t="s">
        <v>1143</v>
      </c>
    </row>
    <row r="4179" spans="1:2" x14ac:dyDescent="0.25">
      <c r="A4179" t="s">
        <v>14442</v>
      </c>
      <c r="B4179" t="s">
        <v>14443</v>
      </c>
    </row>
    <row r="4180" spans="1:2" x14ac:dyDescent="0.25">
      <c r="A4180" t="s">
        <v>14444</v>
      </c>
      <c r="B4180" t="s">
        <v>5060</v>
      </c>
    </row>
    <row r="4181" spans="1:2" x14ac:dyDescent="0.25">
      <c r="A4181" t="s">
        <v>14445</v>
      </c>
      <c r="B4181" t="s">
        <v>14446</v>
      </c>
    </row>
    <row r="4182" spans="1:2" x14ac:dyDescent="0.25">
      <c r="A4182" t="s">
        <v>14447</v>
      </c>
      <c r="B4182" t="s">
        <v>14448</v>
      </c>
    </row>
    <row r="4183" spans="1:2" x14ac:dyDescent="0.25">
      <c r="A4183" t="s">
        <v>14449</v>
      </c>
      <c r="B4183" t="s">
        <v>14450</v>
      </c>
    </row>
    <row r="4184" spans="1:2" x14ac:dyDescent="0.25">
      <c r="A4184" t="s">
        <v>14451</v>
      </c>
      <c r="B4184" t="s">
        <v>4423</v>
      </c>
    </row>
    <row r="4185" spans="1:2" x14ac:dyDescent="0.25">
      <c r="A4185" t="s">
        <v>14452</v>
      </c>
      <c r="B4185" t="s">
        <v>14453</v>
      </c>
    </row>
    <row r="4186" spans="1:2" x14ac:dyDescent="0.25">
      <c r="A4186" t="s">
        <v>14454</v>
      </c>
      <c r="B4186" t="s">
        <v>14455</v>
      </c>
    </row>
    <row r="4187" spans="1:2" x14ac:dyDescent="0.25">
      <c r="A4187" t="s">
        <v>14456</v>
      </c>
      <c r="B4187" t="s">
        <v>14457</v>
      </c>
    </row>
    <row r="4188" spans="1:2" x14ac:dyDescent="0.25">
      <c r="A4188" t="s">
        <v>14458</v>
      </c>
      <c r="B4188" t="s">
        <v>14459</v>
      </c>
    </row>
    <row r="4189" spans="1:2" x14ac:dyDescent="0.25">
      <c r="A4189" t="s">
        <v>14460</v>
      </c>
      <c r="B4189" t="s">
        <v>14461</v>
      </c>
    </row>
    <row r="4190" spans="1:2" x14ac:dyDescent="0.25">
      <c r="A4190" t="s">
        <v>14462</v>
      </c>
      <c r="B4190" t="s">
        <v>14463</v>
      </c>
    </row>
    <row r="4191" spans="1:2" x14ac:dyDescent="0.25">
      <c r="A4191" t="s">
        <v>14464</v>
      </c>
      <c r="B4191" t="s">
        <v>14465</v>
      </c>
    </row>
    <row r="4192" spans="1:2" x14ac:dyDescent="0.25">
      <c r="A4192" t="s">
        <v>14466</v>
      </c>
      <c r="B4192" t="s">
        <v>14467</v>
      </c>
    </row>
    <row r="4193" spans="1:2" x14ac:dyDescent="0.25">
      <c r="A4193" t="s">
        <v>14468</v>
      </c>
      <c r="B4193" t="s">
        <v>14469</v>
      </c>
    </row>
    <row r="4194" spans="1:2" x14ac:dyDescent="0.25">
      <c r="A4194" t="s">
        <v>14470</v>
      </c>
      <c r="B4194" t="s">
        <v>14471</v>
      </c>
    </row>
    <row r="4195" spans="1:2" x14ac:dyDescent="0.25">
      <c r="A4195" t="s">
        <v>14472</v>
      </c>
      <c r="B4195" t="s">
        <v>14473</v>
      </c>
    </row>
    <row r="4196" spans="1:2" x14ac:dyDescent="0.25">
      <c r="A4196" t="s">
        <v>14474</v>
      </c>
      <c r="B4196" t="s">
        <v>14475</v>
      </c>
    </row>
    <row r="4197" spans="1:2" x14ac:dyDescent="0.25">
      <c r="A4197" t="s">
        <v>14476</v>
      </c>
      <c r="B4197" t="s">
        <v>14477</v>
      </c>
    </row>
    <row r="4198" spans="1:2" x14ac:dyDescent="0.25">
      <c r="A4198" t="s">
        <v>14478</v>
      </c>
      <c r="B4198" t="s">
        <v>14479</v>
      </c>
    </row>
    <row r="4199" spans="1:2" x14ac:dyDescent="0.25">
      <c r="A4199" t="s">
        <v>14480</v>
      </c>
      <c r="B4199" t="s">
        <v>14481</v>
      </c>
    </row>
    <row r="4200" spans="1:2" x14ac:dyDescent="0.25">
      <c r="A4200" t="s">
        <v>14482</v>
      </c>
      <c r="B4200" t="s">
        <v>2176</v>
      </c>
    </row>
    <row r="4201" spans="1:2" x14ac:dyDescent="0.25">
      <c r="A4201" t="s">
        <v>14483</v>
      </c>
      <c r="B4201" t="s">
        <v>14484</v>
      </c>
    </row>
    <row r="4202" spans="1:2" x14ac:dyDescent="0.25">
      <c r="A4202" t="s">
        <v>14485</v>
      </c>
      <c r="B4202" t="s">
        <v>14486</v>
      </c>
    </row>
    <row r="4203" spans="1:2" x14ac:dyDescent="0.25">
      <c r="A4203" t="s">
        <v>14487</v>
      </c>
      <c r="B4203" t="s">
        <v>4272</v>
      </c>
    </row>
    <row r="4204" spans="1:2" x14ac:dyDescent="0.25">
      <c r="A4204" t="s">
        <v>14488</v>
      </c>
      <c r="B4204" t="s">
        <v>14489</v>
      </c>
    </row>
    <row r="4205" spans="1:2" x14ac:dyDescent="0.25">
      <c r="A4205" t="s">
        <v>14490</v>
      </c>
      <c r="B4205" t="s">
        <v>14491</v>
      </c>
    </row>
    <row r="4206" spans="1:2" x14ac:dyDescent="0.25">
      <c r="A4206" t="s">
        <v>14492</v>
      </c>
      <c r="B4206" t="s">
        <v>14493</v>
      </c>
    </row>
    <row r="4207" spans="1:2" x14ac:dyDescent="0.25">
      <c r="A4207" t="s">
        <v>14494</v>
      </c>
      <c r="B4207" t="s">
        <v>14495</v>
      </c>
    </row>
    <row r="4208" spans="1:2" x14ac:dyDescent="0.25">
      <c r="A4208" t="s">
        <v>14496</v>
      </c>
      <c r="B4208" t="s">
        <v>14497</v>
      </c>
    </row>
    <row r="4209" spans="1:2" x14ac:dyDescent="0.25">
      <c r="A4209" t="s">
        <v>14498</v>
      </c>
      <c r="B4209" t="s">
        <v>14499</v>
      </c>
    </row>
    <row r="4210" spans="1:2" x14ac:dyDescent="0.25">
      <c r="A4210" t="s">
        <v>14500</v>
      </c>
      <c r="B4210" t="s">
        <v>14501</v>
      </c>
    </row>
    <row r="4211" spans="1:2" x14ac:dyDescent="0.25">
      <c r="A4211" t="s">
        <v>14502</v>
      </c>
      <c r="B4211" t="s">
        <v>14503</v>
      </c>
    </row>
    <row r="4212" spans="1:2" x14ac:dyDescent="0.25">
      <c r="A4212" t="s">
        <v>14504</v>
      </c>
      <c r="B4212" t="s">
        <v>14505</v>
      </c>
    </row>
    <row r="4213" spans="1:2" x14ac:dyDescent="0.25">
      <c r="A4213" t="s">
        <v>14506</v>
      </c>
      <c r="B4213" t="s">
        <v>14507</v>
      </c>
    </row>
    <row r="4214" spans="1:2" x14ac:dyDescent="0.25">
      <c r="A4214" t="s">
        <v>14508</v>
      </c>
      <c r="B4214" t="s">
        <v>6118</v>
      </c>
    </row>
    <row r="4215" spans="1:2" x14ac:dyDescent="0.25">
      <c r="A4215" t="s">
        <v>14509</v>
      </c>
      <c r="B4215" t="s">
        <v>14510</v>
      </c>
    </row>
    <row r="4216" spans="1:2" x14ac:dyDescent="0.25">
      <c r="A4216" t="s">
        <v>14511</v>
      </c>
      <c r="B4216" t="s">
        <v>14512</v>
      </c>
    </row>
    <row r="4217" spans="1:2" x14ac:dyDescent="0.25">
      <c r="A4217" t="s">
        <v>14513</v>
      </c>
      <c r="B4217" t="s">
        <v>14514</v>
      </c>
    </row>
    <row r="4218" spans="1:2" x14ac:dyDescent="0.25">
      <c r="A4218" t="s">
        <v>14515</v>
      </c>
      <c r="B4218" t="s">
        <v>14516</v>
      </c>
    </row>
    <row r="4219" spans="1:2" x14ac:dyDescent="0.25">
      <c r="A4219" t="s">
        <v>14517</v>
      </c>
      <c r="B4219" t="s">
        <v>14518</v>
      </c>
    </row>
    <row r="4220" spans="1:2" x14ac:dyDescent="0.25">
      <c r="A4220" t="s">
        <v>14519</v>
      </c>
      <c r="B4220" t="s">
        <v>14520</v>
      </c>
    </row>
    <row r="4221" spans="1:2" x14ac:dyDescent="0.25">
      <c r="A4221" t="s">
        <v>14521</v>
      </c>
      <c r="B4221" t="s">
        <v>14522</v>
      </c>
    </row>
    <row r="4222" spans="1:2" x14ac:dyDescent="0.25">
      <c r="A4222" t="s">
        <v>14523</v>
      </c>
      <c r="B4222" t="s">
        <v>14524</v>
      </c>
    </row>
    <row r="4223" spans="1:2" x14ac:dyDescent="0.25">
      <c r="A4223" t="s">
        <v>14525</v>
      </c>
      <c r="B4223" t="s">
        <v>14526</v>
      </c>
    </row>
    <row r="4224" spans="1:2" x14ac:dyDescent="0.25">
      <c r="A4224" t="s">
        <v>14527</v>
      </c>
      <c r="B4224" t="s">
        <v>14528</v>
      </c>
    </row>
    <row r="4225" spans="1:2" x14ac:dyDescent="0.25">
      <c r="A4225" t="s">
        <v>14529</v>
      </c>
      <c r="B4225" t="s">
        <v>14530</v>
      </c>
    </row>
    <row r="4226" spans="1:2" x14ac:dyDescent="0.25">
      <c r="A4226" t="s">
        <v>14531</v>
      </c>
      <c r="B4226" t="s">
        <v>14532</v>
      </c>
    </row>
    <row r="4227" spans="1:2" x14ac:dyDescent="0.25">
      <c r="A4227" t="s">
        <v>14533</v>
      </c>
      <c r="B4227" t="s">
        <v>14534</v>
      </c>
    </row>
    <row r="4228" spans="1:2" x14ac:dyDescent="0.25">
      <c r="A4228" t="s">
        <v>14535</v>
      </c>
      <c r="B4228" t="s">
        <v>14536</v>
      </c>
    </row>
    <row r="4229" spans="1:2" x14ac:dyDescent="0.25">
      <c r="A4229" t="s">
        <v>14537</v>
      </c>
      <c r="B4229" t="s">
        <v>14538</v>
      </c>
    </row>
    <row r="4230" spans="1:2" x14ac:dyDescent="0.25">
      <c r="A4230" t="s">
        <v>14539</v>
      </c>
      <c r="B4230" t="s">
        <v>14540</v>
      </c>
    </row>
    <row r="4231" spans="1:2" x14ac:dyDescent="0.25">
      <c r="A4231" t="s">
        <v>14541</v>
      </c>
      <c r="B4231" t="s">
        <v>14542</v>
      </c>
    </row>
    <row r="4232" spans="1:2" x14ac:dyDescent="0.25">
      <c r="A4232" t="s">
        <v>14543</v>
      </c>
      <c r="B4232" t="s">
        <v>14544</v>
      </c>
    </row>
    <row r="4233" spans="1:2" x14ac:dyDescent="0.25">
      <c r="A4233" t="s">
        <v>14545</v>
      </c>
      <c r="B4233" t="s">
        <v>14546</v>
      </c>
    </row>
    <row r="4234" spans="1:2" x14ac:dyDescent="0.25">
      <c r="A4234" t="s">
        <v>14547</v>
      </c>
      <c r="B4234" t="s">
        <v>14548</v>
      </c>
    </row>
    <row r="4235" spans="1:2" x14ac:dyDescent="0.25">
      <c r="A4235" t="s">
        <v>14549</v>
      </c>
      <c r="B4235" t="s">
        <v>14550</v>
      </c>
    </row>
    <row r="4236" spans="1:2" x14ac:dyDescent="0.25">
      <c r="A4236" t="s">
        <v>14551</v>
      </c>
      <c r="B4236" t="s">
        <v>14552</v>
      </c>
    </row>
    <row r="4237" spans="1:2" x14ac:dyDescent="0.25">
      <c r="A4237" t="s">
        <v>14553</v>
      </c>
      <c r="B4237" t="s">
        <v>14554</v>
      </c>
    </row>
    <row r="4238" spans="1:2" x14ac:dyDescent="0.25">
      <c r="A4238" t="s">
        <v>14555</v>
      </c>
      <c r="B4238" t="s">
        <v>14556</v>
      </c>
    </row>
    <row r="4239" spans="1:2" x14ac:dyDescent="0.25">
      <c r="A4239" t="s">
        <v>14557</v>
      </c>
      <c r="B4239" t="s">
        <v>14558</v>
      </c>
    </row>
    <row r="4240" spans="1:2" x14ac:dyDescent="0.25">
      <c r="A4240" t="s">
        <v>14559</v>
      </c>
      <c r="B4240" t="s">
        <v>14560</v>
      </c>
    </row>
    <row r="4241" spans="1:2" x14ac:dyDescent="0.25">
      <c r="A4241" t="s">
        <v>14561</v>
      </c>
      <c r="B4241" t="s">
        <v>14562</v>
      </c>
    </row>
    <row r="4242" spans="1:2" x14ac:dyDescent="0.25">
      <c r="A4242" t="s">
        <v>14563</v>
      </c>
      <c r="B4242" t="s">
        <v>14564</v>
      </c>
    </row>
    <row r="4243" spans="1:2" x14ac:dyDescent="0.25">
      <c r="A4243" t="s">
        <v>14565</v>
      </c>
      <c r="B4243" t="s">
        <v>14566</v>
      </c>
    </row>
    <row r="4244" spans="1:2" x14ac:dyDescent="0.25">
      <c r="A4244" t="s">
        <v>14567</v>
      </c>
      <c r="B4244" t="s">
        <v>14568</v>
      </c>
    </row>
    <row r="4245" spans="1:2" x14ac:dyDescent="0.25">
      <c r="A4245" t="s">
        <v>14569</v>
      </c>
      <c r="B4245" t="s">
        <v>14570</v>
      </c>
    </row>
    <row r="4246" spans="1:2" x14ac:dyDescent="0.25">
      <c r="A4246" t="s">
        <v>14571</v>
      </c>
      <c r="B4246" t="s">
        <v>14572</v>
      </c>
    </row>
    <row r="4247" spans="1:2" x14ac:dyDescent="0.25">
      <c r="A4247" t="s">
        <v>14573</v>
      </c>
      <c r="B4247" t="s">
        <v>14574</v>
      </c>
    </row>
    <row r="4248" spans="1:2" x14ac:dyDescent="0.25">
      <c r="A4248" t="s">
        <v>14575</v>
      </c>
      <c r="B4248" t="s">
        <v>14576</v>
      </c>
    </row>
    <row r="4249" spans="1:2" x14ac:dyDescent="0.25">
      <c r="A4249" t="s">
        <v>14577</v>
      </c>
      <c r="B4249" t="s">
        <v>14578</v>
      </c>
    </row>
    <row r="4250" spans="1:2" x14ac:dyDescent="0.25">
      <c r="A4250" t="s">
        <v>14579</v>
      </c>
      <c r="B4250" t="s">
        <v>14580</v>
      </c>
    </row>
    <row r="4251" spans="1:2" x14ac:dyDescent="0.25">
      <c r="A4251" t="s">
        <v>14581</v>
      </c>
      <c r="B4251" t="s">
        <v>14582</v>
      </c>
    </row>
    <row r="4252" spans="1:2" x14ac:dyDescent="0.25">
      <c r="A4252" t="s">
        <v>14583</v>
      </c>
      <c r="B4252" t="s">
        <v>14584</v>
      </c>
    </row>
    <row r="4253" spans="1:2" x14ac:dyDescent="0.25">
      <c r="A4253" t="s">
        <v>14585</v>
      </c>
      <c r="B4253" t="s">
        <v>14586</v>
      </c>
    </row>
    <row r="4254" spans="1:2" x14ac:dyDescent="0.25">
      <c r="A4254" t="s">
        <v>14587</v>
      </c>
      <c r="B4254" t="s">
        <v>14588</v>
      </c>
    </row>
    <row r="4255" spans="1:2" x14ac:dyDescent="0.25">
      <c r="A4255" t="s">
        <v>14589</v>
      </c>
      <c r="B4255" t="s">
        <v>14590</v>
      </c>
    </row>
    <row r="4256" spans="1:2" x14ac:dyDescent="0.25">
      <c r="A4256" t="s">
        <v>14591</v>
      </c>
      <c r="B4256" t="s">
        <v>14592</v>
      </c>
    </row>
    <row r="4257" spans="1:2" x14ac:dyDescent="0.25">
      <c r="A4257" t="s">
        <v>14593</v>
      </c>
      <c r="B4257" t="s">
        <v>14594</v>
      </c>
    </row>
    <row r="4258" spans="1:2" x14ac:dyDescent="0.25">
      <c r="A4258" t="s">
        <v>14595</v>
      </c>
      <c r="B4258" t="s">
        <v>14596</v>
      </c>
    </row>
    <row r="4259" spans="1:2" x14ac:dyDescent="0.25">
      <c r="A4259" t="s">
        <v>14597</v>
      </c>
      <c r="B4259" t="s">
        <v>14598</v>
      </c>
    </row>
    <row r="4260" spans="1:2" x14ac:dyDescent="0.25">
      <c r="A4260" t="s">
        <v>14599</v>
      </c>
      <c r="B4260" t="s">
        <v>14600</v>
      </c>
    </row>
    <row r="4261" spans="1:2" x14ac:dyDescent="0.25">
      <c r="A4261" t="s">
        <v>14601</v>
      </c>
      <c r="B4261" t="s">
        <v>14602</v>
      </c>
    </row>
    <row r="4262" spans="1:2" x14ac:dyDescent="0.25">
      <c r="A4262" t="s">
        <v>14603</v>
      </c>
      <c r="B4262" t="s">
        <v>14604</v>
      </c>
    </row>
    <row r="4263" spans="1:2" x14ac:dyDescent="0.25">
      <c r="A4263" t="s">
        <v>14605</v>
      </c>
      <c r="B4263" t="s">
        <v>14606</v>
      </c>
    </row>
    <row r="4264" spans="1:2" x14ac:dyDescent="0.25">
      <c r="A4264" t="s">
        <v>14607</v>
      </c>
      <c r="B4264" t="s">
        <v>14608</v>
      </c>
    </row>
    <row r="4265" spans="1:2" x14ac:dyDescent="0.25">
      <c r="A4265" t="s">
        <v>14609</v>
      </c>
      <c r="B4265" t="s">
        <v>14610</v>
      </c>
    </row>
    <row r="4266" spans="1:2" x14ac:dyDescent="0.25">
      <c r="A4266" t="s">
        <v>14611</v>
      </c>
      <c r="B4266" t="s">
        <v>14612</v>
      </c>
    </row>
    <row r="4267" spans="1:2" x14ac:dyDescent="0.25">
      <c r="A4267" t="s">
        <v>14613</v>
      </c>
      <c r="B4267" t="s">
        <v>14614</v>
      </c>
    </row>
    <row r="4268" spans="1:2" x14ac:dyDescent="0.25">
      <c r="A4268" t="s">
        <v>14615</v>
      </c>
      <c r="B4268" t="s">
        <v>14616</v>
      </c>
    </row>
    <row r="4269" spans="1:2" x14ac:dyDescent="0.25">
      <c r="A4269" t="s">
        <v>14617</v>
      </c>
      <c r="B4269" t="s">
        <v>14618</v>
      </c>
    </row>
    <row r="4270" spans="1:2" x14ac:dyDescent="0.25">
      <c r="A4270" t="s">
        <v>14619</v>
      </c>
      <c r="B4270" t="s">
        <v>14620</v>
      </c>
    </row>
    <row r="4271" spans="1:2" x14ac:dyDescent="0.25">
      <c r="A4271" t="s">
        <v>14621</v>
      </c>
      <c r="B4271" t="s">
        <v>14622</v>
      </c>
    </row>
    <row r="4272" spans="1:2" x14ac:dyDescent="0.25">
      <c r="A4272" t="s">
        <v>14623</v>
      </c>
      <c r="B4272" t="s">
        <v>14624</v>
      </c>
    </row>
    <row r="4273" spans="1:2" x14ac:dyDescent="0.25">
      <c r="A4273" t="s">
        <v>14625</v>
      </c>
      <c r="B4273" t="s">
        <v>14626</v>
      </c>
    </row>
    <row r="4274" spans="1:2" x14ac:dyDescent="0.25">
      <c r="A4274" t="s">
        <v>14627</v>
      </c>
      <c r="B4274" t="s">
        <v>14628</v>
      </c>
    </row>
    <row r="4275" spans="1:2" x14ac:dyDescent="0.25">
      <c r="A4275" t="s">
        <v>14629</v>
      </c>
      <c r="B4275" t="s">
        <v>14630</v>
      </c>
    </row>
    <row r="4276" spans="1:2" x14ac:dyDescent="0.25">
      <c r="A4276" t="s">
        <v>14631</v>
      </c>
      <c r="B4276" t="s">
        <v>14632</v>
      </c>
    </row>
    <row r="4277" spans="1:2" x14ac:dyDescent="0.25">
      <c r="A4277" t="s">
        <v>14633</v>
      </c>
      <c r="B4277" t="s">
        <v>14634</v>
      </c>
    </row>
    <row r="4278" spans="1:2" x14ac:dyDescent="0.25">
      <c r="A4278" t="s">
        <v>14635</v>
      </c>
      <c r="B4278" t="s">
        <v>14636</v>
      </c>
    </row>
    <row r="4279" spans="1:2" x14ac:dyDescent="0.25">
      <c r="A4279" t="s">
        <v>14637</v>
      </c>
      <c r="B4279" t="s">
        <v>14638</v>
      </c>
    </row>
    <row r="4280" spans="1:2" x14ac:dyDescent="0.25">
      <c r="A4280" t="s">
        <v>14639</v>
      </c>
      <c r="B4280" t="s">
        <v>14640</v>
      </c>
    </row>
    <row r="4281" spans="1:2" x14ac:dyDescent="0.25">
      <c r="A4281" t="s">
        <v>14641</v>
      </c>
      <c r="B4281" t="s">
        <v>14642</v>
      </c>
    </row>
    <row r="4282" spans="1:2" x14ac:dyDescent="0.25">
      <c r="A4282" t="s">
        <v>14643</v>
      </c>
      <c r="B4282" t="s">
        <v>14644</v>
      </c>
    </row>
    <row r="4283" spans="1:2" x14ac:dyDescent="0.25">
      <c r="A4283" t="s">
        <v>14645</v>
      </c>
      <c r="B4283" t="s">
        <v>14646</v>
      </c>
    </row>
    <row r="4284" spans="1:2" x14ac:dyDescent="0.25">
      <c r="A4284" t="s">
        <v>14647</v>
      </c>
      <c r="B4284" t="s">
        <v>14648</v>
      </c>
    </row>
    <row r="4285" spans="1:2" x14ac:dyDescent="0.25">
      <c r="A4285" t="s">
        <v>14649</v>
      </c>
      <c r="B4285" t="s">
        <v>14650</v>
      </c>
    </row>
    <row r="4286" spans="1:2" x14ac:dyDescent="0.25">
      <c r="A4286" t="s">
        <v>14651</v>
      </c>
      <c r="B4286" t="s">
        <v>14652</v>
      </c>
    </row>
    <row r="4287" spans="1:2" x14ac:dyDescent="0.25">
      <c r="A4287" t="s">
        <v>14653</v>
      </c>
      <c r="B4287" t="s">
        <v>14654</v>
      </c>
    </row>
    <row r="4288" spans="1:2" x14ac:dyDescent="0.25">
      <c r="A4288" t="s">
        <v>14655</v>
      </c>
      <c r="B4288" t="s">
        <v>14656</v>
      </c>
    </row>
    <row r="4289" spans="1:2" x14ac:dyDescent="0.25">
      <c r="A4289" t="s">
        <v>14657</v>
      </c>
      <c r="B4289" t="s">
        <v>14658</v>
      </c>
    </row>
    <row r="4290" spans="1:2" x14ac:dyDescent="0.25">
      <c r="A4290" t="s">
        <v>14659</v>
      </c>
      <c r="B4290" t="s">
        <v>14660</v>
      </c>
    </row>
    <row r="4291" spans="1:2" x14ac:dyDescent="0.25">
      <c r="A4291" t="s">
        <v>14661</v>
      </c>
      <c r="B4291" t="s">
        <v>14662</v>
      </c>
    </row>
    <row r="4292" spans="1:2" x14ac:dyDescent="0.25">
      <c r="A4292" t="s">
        <v>14663</v>
      </c>
      <c r="B4292" t="s">
        <v>14664</v>
      </c>
    </row>
    <row r="4293" spans="1:2" x14ac:dyDescent="0.25">
      <c r="A4293" t="s">
        <v>14665</v>
      </c>
      <c r="B4293" t="s">
        <v>14666</v>
      </c>
    </row>
    <row r="4294" spans="1:2" x14ac:dyDescent="0.25">
      <c r="A4294" t="s">
        <v>14667</v>
      </c>
      <c r="B4294" t="s">
        <v>14668</v>
      </c>
    </row>
    <row r="4295" spans="1:2" x14ac:dyDescent="0.25">
      <c r="A4295" t="s">
        <v>14669</v>
      </c>
      <c r="B4295" t="s">
        <v>14670</v>
      </c>
    </row>
    <row r="4296" spans="1:2" x14ac:dyDescent="0.25">
      <c r="A4296" t="s">
        <v>14671</v>
      </c>
      <c r="B4296" t="s">
        <v>14672</v>
      </c>
    </row>
    <row r="4297" spans="1:2" x14ac:dyDescent="0.25">
      <c r="A4297" t="s">
        <v>14673</v>
      </c>
      <c r="B4297" t="s">
        <v>14674</v>
      </c>
    </row>
    <row r="4298" spans="1:2" x14ac:dyDescent="0.25">
      <c r="A4298" t="s">
        <v>14675</v>
      </c>
      <c r="B4298" t="s">
        <v>14676</v>
      </c>
    </row>
    <row r="4299" spans="1:2" x14ac:dyDescent="0.25">
      <c r="A4299" t="s">
        <v>14677</v>
      </c>
      <c r="B4299" t="s">
        <v>1584</v>
      </c>
    </row>
    <row r="4300" spans="1:2" x14ac:dyDescent="0.25">
      <c r="A4300" t="s">
        <v>14678</v>
      </c>
      <c r="B4300" t="s">
        <v>14679</v>
      </c>
    </row>
    <row r="4301" spans="1:2" x14ac:dyDescent="0.25">
      <c r="A4301" t="s">
        <v>14680</v>
      </c>
      <c r="B4301" t="s">
        <v>14681</v>
      </c>
    </row>
    <row r="4302" spans="1:2" x14ac:dyDescent="0.25">
      <c r="A4302" t="s">
        <v>14682</v>
      </c>
      <c r="B4302" t="s">
        <v>14683</v>
      </c>
    </row>
    <row r="4303" spans="1:2" x14ac:dyDescent="0.25">
      <c r="A4303" t="s">
        <v>14684</v>
      </c>
      <c r="B4303" t="s">
        <v>14685</v>
      </c>
    </row>
    <row r="4304" spans="1:2" x14ac:dyDescent="0.25">
      <c r="A4304" t="s">
        <v>14686</v>
      </c>
      <c r="B4304" t="s">
        <v>14687</v>
      </c>
    </row>
    <row r="4305" spans="1:2" x14ac:dyDescent="0.25">
      <c r="A4305" t="s">
        <v>14688</v>
      </c>
      <c r="B4305" t="s">
        <v>5078</v>
      </c>
    </row>
    <row r="4306" spans="1:2" x14ac:dyDescent="0.25">
      <c r="A4306" t="s">
        <v>14689</v>
      </c>
      <c r="B4306" t="s">
        <v>14690</v>
      </c>
    </row>
    <row r="4307" spans="1:2" x14ac:dyDescent="0.25">
      <c r="A4307" t="s">
        <v>14691</v>
      </c>
      <c r="B4307" t="s">
        <v>14692</v>
      </c>
    </row>
    <row r="4308" spans="1:2" x14ac:dyDescent="0.25">
      <c r="A4308" t="s">
        <v>14693</v>
      </c>
      <c r="B4308" t="s">
        <v>14694</v>
      </c>
    </row>
    <row r="4309" spans="1:2" x14ac:dyDescent="0.25">
      <c r="A4309" t="s">
        <v>14695</v>
      </c>
      <c r="B4309" t="s">
        <v>14696</v>
      </c>
    </row>
    <row r="4310" spans="1:2" x14ac:dyDescent="0.25">
      <c r="A4310" t="s">
        <v>14697</v>
      </c>
      <c r="B4310" t="s">
        <v>14698</v>
      </c>
    </row>
    <row r="4311" spans="1:2" x14ac:dyDescent="0.25">
      <c r="A4311" t="s">
        <v>14699</v>
      </c>
      <c r="B4311" t="s">
        <v>14700</v>
      </c>
    </row>
    <row r="4312" spans="1:2" x14ac:dyDescent="0.25">
      <c r="A4312" t="s">
        <v>14701</v>
      </c>
      <c r="B4312" t="s">
        <v>14702</v>
      </c>
    </row>
    <row r="4313" spans="1:2" x14ac:dyDescent="0.25">
      <c r="A4313" t="s">
        <v>14703</v>
      </c>
      <c r="B4313" t="s">
        <v>14704</v>
      </c>
    </row>
    <row r="4314" spans="1:2" x14ac:dyDescent="0.25">
      <c r="A4314" t="s">
        <v>14705</v>
      </c>
      <c r="B4314" t="s">
        <v>14706</v>
      </c>
    </row>
    <row r="4315" spans="1:2" x14ac:dyDescent="0.25">
      <c r="A4315" t="s">
        <v>14707</v>
      </c>
      <c r="B4315" t="s">
        <v>14708</v>
      </c>
    </row>
    <row r="4316" spans="1:2" x14ac:dyDescent="0.25">
      <c r="A4316" t="s">
        <v>14709</v>
      </c>
      <c r="B4316" t="s">
        <v>14710</v>
      </c>
    </row>
    <row r="4317" spans="1:2" x14ac:dyDescent="0.25">
      <c r="A4317" t="s">
        <v>14711</v>
      </c>
      <c r="B4317" t="s">
        <v>2873</v>
      </c>
    </row>
    <row r="4318" spans="1:2" x14ac:dyDescent="0.25">
      <c r="A4318" t="s">
        <v>14712</v>
      </c>
      <c r="B4318" t="s">
        <v>14713</v>
      </c>
    </row>
    <row r="4319" spans="1:2" x14ac:dyDescent="0.25">
      <c r="A4319" t="s">
        <v>14714</v>
      </c>
      <c r="B4319" t="s">
        <v>14715</v>
      </c>
    </row>
    <row r="4320" spans="1:2" x14ac:dyDescent="0.25">
      <c r="A4320" t="s">
        <v>14716</v>
      </c>
      <c r="B4320" t="s">
        <v>14717</v>
      </c>
    </row>
    <row r="4321" spans="1:2" x14ac:dyDescent="0.25">
      <c r="A4321" t="s">
        <v>14718</v>
      </c>
      <c r="B4321" t="s">
        <v>14719</v>
      </c>
    </row>
    <row r="4322" spans="1:2" x14ac:dyDescent="0.25">
      <c r="A4322" t="s">
        <v>14720</v>
      </c>
      <c r="B4322" t="s">
        <v>14721</v>
      </c>
    </row>
    <row r="4323" spans="1:2" x14ac:dyDescent="0.25">
      <c r="A4323" t="s">
        <v>14722</v>
      </c>
      <c r="B4323" t="s">
        <v>14723</v>
      </c>
    </row>
    <row r="4324" spans="1:2" x14ac:dyDescent="0.25">
      <c r="A4324" t="s">
        <v>14724</v>
      </c>
      <c r="B4324" t="s">
        <v>14725</v>
      </c>
    </row>
    <row r="4325" spans="1:2" x14ac:dyDescent="0.25">
      <c r="A4325" t="s">
        <v>14726</v>
      </c>
      <c r="B4325" t="s">
        <v>14727</v>
      </c>
    </row>
    <row r="4326" spans="1:2" x14ac:dyDescent="0.25">
      <c r="A4326" t="s">
        <v>14728</v>
      </c>
      <c r="B4326" t="s">
        <v>14729</v>
      </c>
    </row>
    <row r="4327" spans="1:2" x14ac:dyDescent="0.25">
      <c r="A4327" t="s">
        <v>14730</v>
      </c>
      <c r="B4327" t="s">
        <v>14731</v>
      </c>
    </row>
    <row r="4328" spans="1:2" x14ac:dyDescent="0.25">
      <c r="A4328" t="s">
        <v>14732</v>
      </c>
      <c r="B4328" t="s">
        <v>14733</v>
      </c>
    </row>
    <row r="4329" spans="1:2" x14ac:dyDescent="0.25">
      <c r="A4329" t="s">
        <v>14734</v>
      </c>
      <c r="B4329" t="s">
        <v>14735</v>
      </c>
    </row>
    <row r="4330" spans="1:2" x14ac:dyDescent="0.25">
      <c r="A4330" t="s">
        <v>14736</v>
      </c>
      <c r="B4330" t="s">
        <v>14737</v>
      </c>
    </row>
    <row r="4331" spans="1:2" x14ac:dyDescent="0.25">
      <c r="A4331" t="s">
        <v>14738</v>
      </c>
      <c r="B4331" t="s">
        <v>14739</v>
      </c>
    </row>
    <row r="4332" spans="1:2" x14ac:dyDescent="0.25">
      <c r="A4332" t="s">
        <v>14740</v>
      </c>
      <c r="B4332" t="s">
        <v>14741</v>
      </c>
    </row>
    <row r="4333" spans="1:2" x14ac:dyDescent="0.25">
      <c r="A4333" t="s">
        <v>14742</v>
      </c>
      <c r="B4333" t="s">
        <v>14743</v>
      </c>
    </row>
    <row r="4334" spans="1:2" x14ac:dyDescent="0.25">
      <c r="A4334" t="s">
        <v>14744</v>
      </c>
      <c r="B4334" t="s">
        <v>14745</v>
      </c>
    </row>
    <row r="4335" spans="1:2" x14ac:dyDescent="0.25">
      <c r="A4335" t="s">
        <v>14746</v>
      </c>
      <c r="B4335" t="s">
        <v>14747</v>
      </c>
    </row>
    <row r="4336" spans="1:2" x14ac:dyDescent="0.25">
      <c r="A4336" t="s">
        <v>14748</v>
      </c>
      <c r="B4336" t="s">
        <v>14749</v>
      </c>
    </row>
    <row r="4337" spans="1:2" x14ac:dyDescent="0.25">
      <c r="A4337" t="s">
        <v>14750</v>
      </c>
      <c r="B4337" t="s">
        <v>14751</v>
      </c>
    </row>
    <row r="4338" spans="1:2" x14ac:dyDescent="0.25">
      <c r="A4338" t="s">
        <v>14752</v>
      </c>
      <c r="B4338" t="s">
        <v>14753</v>
      </c>
    </row>
    <row r="4339" spans="1:2" x14ac:dyDescent="0.25">
      <c r="A4339" t="s">
        <v>14754</v>
      </c>
      <c r="B4339" t="s">
        <v>14755</v>
      </c>
    </row>
    <row r="4340" spans="1:2" x14ac:dyDescent="0.25">
      <c r="A4340" t="s">
        <v>14756</v>
      </c>
      <c r="B4340" t="s">
        <v>14757</v>
      </c>
    </row>
    <row r="4341" spans="1:2" x14ac:dyDescent="0.25">
      <c r="A4341" t="s">
        <v>14758</v>
      </c>
      <c r="B4341" t="s">
        <v>14759</v>
      </c>
    </row>
    <row r="4342" spans="1:2" x14ac:dyDescent="0.25">
      <c r="A4342" t="s">
        <v>14760</v>
      </c>
      <c r="B4342" t="s">
        <v>14761</v>
      </c>
    </row>
    <row r="4343" spans="1:2" x14ac:dyDescent="0.25">
      <c r="A4343" t="s">
        <v>14762</v>
      </c>
      <c r="B4343" t="s">
        <v>14763</v>
      </c>
    </row>
    <row r="4344" spans="1:2" x14ac:dyDescent="0.25">
      <c r="A4344" t="s">
        <v>14764</v>
      </c>
      <c r="B4344" t="s">
        <v>14765</v>
      </c>
    </row>
    <row r="4345" spans="1:2" x14ac:dyDescent="0.25">
      <c r="A4345" t="s">
        <v>14766</v>
      </c>
      <c r="B4345" t="s">
        <v>14767</v>
      </c>
    </row>
    <row r="4346" spans="1:2" x14ac:dyDescent="0.25">
      <c r="A4346" t="s">
        <v>14768</v>
      </c>
      <c r="B4346" t="s">
        <v>14769</v>
      </c>
    </row>
    <row r="4347" spans="1:2" x14ac:dyDescent="0.25">
      <c r="A4347" t="s">
        <v>14770</v>
      </c>
      <c r="B4347" t="s">
        <v>14771</v>
      </c>
    </row>
    <row r="4348" spans="1:2" x14ac:dyDescent="0.25">
      <c r="A4348" t="s">
        <v>14772</v>
      </c>
      <c r="B4348" t="s">
        <v>14773</v>
      </c>
    </row>
    <row r="4349" spans="1:2" x14ac:dyDescent="0.25">
      <c r="A4349" t="s">
        <v>14774</v>
      </c>
      <c r="B4349" t="s">
        <v>14775</v>
      </c>
    </row>
    <row r="4350" spans="1:2" x14ac:dyDescent="0.25">
      <c r="A4350" t="s">
        <v>14776</v>
      </c>
      <c r="B4350" t="s">
        <v>14777</v>
      </c>
    </row>
    <row r="4351" spans="1:2" x14ac:dyDescent="0.25">
      <c r="A4351" t="s">
        <v>14778</v>
      </c>
      <c r="B4351" t="s">
        <v>14779</v>
      </c>
    </row>
    <row r="4352" spans="1:2" x14ac:dyDescent="0.25">
      <c r="A4352" t="s">
        <v>14780</v>
      </c>
      <c r="B4352" t="s">
        <v>14781</v>
      </c>
    </row>
    <row r="4353" spans="1:2" x14ac:dyDescent="0.25">
      <c r="A4353" t="s">
        <v>14782</v>
      </c>
      <c r="B4353" t="s">
        <v>14783</v>
      </c>
    </row>
    <row r="4354" spans="1:2" x14ac:dyDescent="0.25">
      <c r="A4354" t="s">
        <v>14784</v>
      </c>
      <c r="B4354" t="s">
        <v>14785</v>
      </c>
    </row>
    <row r="4355" spans="1:2" x14ac:dyDescent="0.25">
      <c r="A4355" t="s">
        <v>14786</v>
      </c>
      <c r="B4355" t="s">
        <v>14787</v>
      </c>
    </row>
    <row r="4356" spans="1:2" x14ac:dyDescent="0.25">
      <c r="A4356" t="s">
        <v>14788</v>
      </c>
      <c r="B4356" t="s">
        <v>14789</v>
      </c>
    </row>
    <row r="4357" spans="1:2" x14ac:dyDescent="0.25">
      <c r="A4357" t="s">
        <v>14790</v>
      </c>
      <c r="B4357" t="s">
        <v>14791</v>
      </c>
    </row>
    <row r="4358" spans="1:2" x14ac:dyDescent="0.25">
      <c r="A4358" t="s">
        <v>14792</v>
      </c>
      <c r="B4358" t="s">
        <v>14793</v>
      </c>
    </row>
    <row r="4359" spans="1:2" x14ac:dyDescent="0.25">
      <c r="A4359" t="s">
        <v>14794</v>
      </c>
      <c r="B4359" t="s">
        <v>14795</v>
      </c>
    </row>
    <row r="4360" spans="1:2" x14ac:dyDescent="0.25">
      <c r="A4360" t="s">
        <v>14796</v>
      </c>
      <c r="B4360" t="s">
        <v>14797</v>
      </c>
    </row>
    <row r="4361" spans="1:2" x14ac:dyDescent="0.25">
      <c r="A4361" t="s">
        <v>14798</v>
      </c>
      <c r="B4361" t="s">
        <v>14799</v>
      </c>
    </row>
    <row r="4362" spans="1:2" x14ac:dyDescent="0.25">
      <c r="A4362" t="s">
        <v>14800</v>
      </c>
      <c r="B4362" t="s">
        <v>14801</v>
      </c>
    </row>
    <row r="4363" spans="1:2" x14ac:dyDescent="0.25">
      <c r="A4363" t="s">
        <v>14802</v>
      </c>
      <c r="B4363" t="s">
        <v>3412</v>
      </c>
    </row>
    <row r="4364" spans="1:2" x14ac:dyDescent="0.25">
      <c r="A4364" t="s">
        <v>14803</v>
      </c>
      <c r="B4364" t="s">
        <v>14804</v>
      </c>
    </row>
    <row r="4365" spans="1:2" x14ac:dyDescent="0.25">
      <c r="A4365" t="s">
        <v>14805</v>
      </c>
      <c r="B4365" t="s">
        <v>14806</v>
      </c>
    </row>
    <row r="4366" spans="1:2" x14ac:dyDescent="0.25">
      <c r="A4366" t="s">
        <v>14807</v>
      </c>
      <c r="B4366" t="s">
        <v>14808</v>
      </c>
    </row>
    <row r="4367" spans="1:2" x14ac:dyDescent="0.25">
      <c r="A4367" t="s">
        <v>14809</v>
      </c>
      <c r="B4367" t="s">
        <v>14810</v>
      </c>
    </row>
    <row r="4368" spans="1:2" x14ac:dyDescent="0.25">
      <c r="A4368" t="s">
        <v>14811</v>
      </c>
      <c r="B4368" t="s">
        <v>14812</v>
      </c>
    </row>
    <row r="4369" spans="1:2" x14ac:dyDescent="0.25">
      <c r="A4369" t="s">
        <v>14813</v>
      </c>
      <c r="B4369" t="s">
        <v>14814</v>
      </c>
    </row>
    <row r="4370" spans="1:2" x14ac:dyDescent="0.25">
      <c r="A4370" t="s">
        <v>14815</v>
      </c>
      <c r="B4370" t="s">
        <v>14816</v>
      </c>
    </row>
    <row r="4371" spans="1:2" x14ac:dyDescent="0.25">
      <c r="A4371" t="s">
        <v>14817</v>
      </c>
      <c r="B4371" t="s">
        <v>14818</v>
      </c>
    </row>
    <row r="4372" spans="1:2" x14ac:dyDescent="0.25">
      <c r="A4372" t="s">
        <v>14819</v>
      </c>
      <c r="B4372" t="s">
        <v>5860</v>
      </c>
    </row>
    <row r="4373" spans="1:2" x14ac:dyDescent="0.25">
      <c r="A4373" t="s">
        <v>14820</v>
      </c>
      <c r="B4373" t="s">
        <v>14821</v>
      </c>
    </row>
    <row r="4374" spans="1:2" x14ac:dyDescent="0.25">
      <c r="A4374" t="s">
        <v>14822</v>
      </c>
      <c r="B4374" t="s">
        <v>14823</v>
      </c>
    </row>
    <row r="4375" spans="1:2" x14ac:dyDescent="0.25">
      <c r="A4375" t="s">
        <v>14824</v>
      </c>
      <c r="B4375" t="s">
        <v>14825</v>
      </c>
    </row>
    <row r="4376" spans="1:2" x14ac:dyDescent="0.25">
      <c r="A4376" t="s">
        <v>14826</v>
      </c>
      <c r="B4376" t="s">
        <v>14827</v>
      </c>
    </row>
    <row r="4377" spans="1:2" x14ac:dyDescent="0.25">
      <c r="A4377" t="s">
        <v>14828</v>
      </c>
      <c r="B4377" t="s">
        <v>14829</v>
      </c>
    </row>
    <row r="4378" spans="1:2" x14ac:dyDescent="0.25">
      <c r="A4378" t="s">
        <v>14830</v>
      </c>
      <c r="B4378" t="s">
        <v>14831</v>
      </c>
    </row>
    <row r="4379" spans="1:2" x14ac:dyDescent="0.25">
      <c r="A4379" t="s">
        <v>14832</v>
      </c>
      <c r="B4379" t="s">
        <v>14833</v>
      </c>
    </row>
    <row r="4380" spans="1:2" x14ac:dyDescent="0.25">
      <c r="A4380" t="s">
        <v>14834</v>
      </c>
      <c r="B4380" t="s">
        <v>14835</v>
      </c>
    </row>
    <row r="4381" spans="1:2" x14ac:dyDescent="0.25">
      <c r="A4381" t="s">
        <v>14836</v>
      </c>
      <c r="B4381" t="s">
        <v>14837</v>
      </c>
    </row>
    <row r="4382" spans="1:2" x14ac:dyDescent="0.25">
      <c r="A4382" t="s">
        <v>14838</v>
      </c>
      <c r="B4382" t="s">
        <v>14839</v>
      </c>
    </row>
    <row r="4383" spans="1:2" x14ac:dyDescent="0.25">
      <c r="A4383" t="s">
        <v>14840</v>
      </c>
      <c r="B4383" t="s">
        <v>14841</v>
      </c>
    </row>
    <row r="4384" spans="1:2" x14ac:dyDescent="0.25">
      <c r="A4384" t="s">
        <v>14842</v>
      </c>
      <c r="B4384" t="s">
        <v>14843</v>
      </c>
    </row>
    <row r="4385" spans="1:2" x14ac:dyDescent="0.25">
      <c r="A4385" t="s">
        <v>14844</v>
      </c>
      <c r="B4385" t="s">
        <v>14845</v>
      </c>
    </row>
    <row r="4386" spans="1:2" x14ac:dyDescent="0.25">
      <c r="A4386" t="s">
        <v>14846</v>
      </c>
      <c r="B4386" t="s">
        <v>14847</v>
      </c>
    </row>
    <row r="4387" spans="1:2" x14ac:dyDescent="0.25">
      <c r="A4387" t="s">
        <v>14848</v>
      </c>
      <c r="B4387" t="s">
        <v>14849</v>
      </c>
    </row>
    <row r="4388" spans="1:2" x14ac:dyDescent="0.25">
      <c r="A4388" t="s">
        <v>14850</v>
      </c>
      <c r="B4388" t="s">
        <v>14851</v>
      </c>
    </row>
    <row r="4389" spans="1:2" x14ac:dyDescent="0.25">
      <c r="A4389" t="s">
        <v>14852</v>
      </c>
      <c r="B4389" t="s">
        <v>14853</v>
      </c>
    </row>
    <row r="4390" spans="1:2" x14ac:dyDescent="0.25">
      <c r="A4390" t="s">
        <v>14854</v>
      </c>
      <c r="B4390" t="s">
        <v>14855</v>
      </c>
    </row>
    <row r="4391" spans="1:2" x14ac:dyDescent="0.25">
      <c r="A4391" t="s">
        <v>14856</v>
      </c>
      <c r="B4391" t="s">
        <v>14857</v>
      </c>
    </row>
    <row r="4392" spans="1:2" x14ac:dyDescent="0.25">
      <c r="A4392" t="s">
        <v>14858</v>
      </c>
      <c r="B4392" t="s">
        <v>14859</v>
      </c>
    </row>
    <row r="4393" spans="1:2" x14ac:dyDescent="0.25">
      <c r="A4393" t="s">
        <v>14860</v>
      </c>
      <c r="B4393" t="s">
        <v>14861</v>
      </c>
    </row>
    <row r="4394" spans="1:2" x14ac:dyDescent="0.25">
      <c r="A4394" t="s">
        <v>14862</v>
      </c>
      <c r="B4394" t="s">
        <v>14863</v>
      </c>
    </row>
    <row r="4395" spans="1:2" x14ac:dyDescent="0.25">
      <c r="A4395" t="s">
        <v>14864</v>
      </c>
      <c r="B4395" t="s">
        <v>14865</v>
      </c>
    </row>
    <row r="4396" spans="1:2" x14ac:dyDescent="0.25">
      <c r="A4396" t="s">
        <v>14866</v>
      </c>
      <c r="B4396" t="s">
        <v>14867</v>
      </c>
    </row>
    <row r="4397" spans="1:2" x14ac:dyDescent="0.25">
      <c r="A4397" t="s">
        <v>14868</v>
      </c>
      <c r="B4397" t="s">
        <v>14869</v>
      </c>
    </row>
    <row r="4398" spans="1:2" x14ac:dyDescent="0.25">
      <c r="A4398" t="s">
        <v>14870</v>
      </c>
      <c r="B4398" t="s">
        <v>14871</v>
      </c>
    </row>
    <row r="4399" spans="1:2" x14ac:dyDescent="0.25">
      <c r="A4399" t="s">
        <v>14872</v>
      </c>
      <c r="B4399" t="s">
        <v>14873</v>
      </c>
    </row>
    <row r="4400" spans="1:2" x14ac:dyDescent="0.25">
      <c r="A4400" t="s">
        <v>14874</v>
      </c>
      <c r="B4400" t="s">
        <v>14875</v>
      </c>
    </row>
    <row r="4401" spans="1:2" x14ac:dyDescent="0.25">
      <c r="A4401" t="s">
        <v>14876</v>
      </c>
      <c r="B4401" t="s">
        <v>14877</v>
      </c>
    </row>
    <row r="4402" spans="1:2" x14ac:dyDescent="0.25">
      <c r="A4402" t="s">
        <v>14878</v>
      </c>
      <c r="B4402" t="s">
        <v>14879</v>
      </c>
    </row>
    <row r="4403" spans="1:2" x14ac:dyDescent="0.25">
      <c r="A4403" t="s">
        <v>14880</v>
      </c>
      <c r="B4403" t="s">
        <v>14881</v>
      </c>
    </row>
    <row r="4404" spans="1:2" x14ac:dyDescent="0.25">
      <c r="A4404" t="s">
        <v>14882</v>
      </c>
      <c r="B4404" t="s">
        <v>14883</v>
      </c>
    </row>
    <row r="4405" spans="1:2" x14ac:dyDescent="0.25">
      <c r="A4405" t="s">
        <v>14884</v>
      </c>
      <c r="B4405" t="s">
        <v>14885</v>
      </c>
    </row>
    <row r="4406" spans="1:2" x14ac:dyDescent="0.25">
      <c r="A4406" t="s">
        <v>14886</v>
      </c>
      <c r="B4406" t="s">
        <v>14887</v>
      </c>
    </row>
    <row r="4407" spans="1:2" x14ac:dyDescent="0.25">
      <c r="A4407" t="s">
        <v>14888</v>
      </c>
      <c r="B4407" t="s">
        <v>14889</v>
      </c>
    </row>
    <row r="4408" spans="1:2" x14ac:dyDescent="0.25">
      <c r="A4408" t="s">
        <v>14890</v>
      </c>
      <c r="B4408" t="s">
        <v>14891</v>
      </c>
    </row>
    <row r="4409" spans="1:2" x14ac:dyDescent="0.25">
      <c r="A4409" t="s">
        <v>14892</v>
      </c>
      <c r="B4409" t="s">
        <v>14893</v>
      </c>
    </row>
    <row r="4410" spans="1:2" x14ac:dyDescent="0.25">
      <c r="A4410" t="s">
        <v>14894</v>
      </c>
      <c r="B4410" t="s">
        <v>14895</v>
      </c>
    </row>
    <row r="4411" spans="1:2" x14ac:dyDescent="0.25">
      <c r="A4411" t="s">
        <v>14896</v>
      </c>
      <c r="B4411" t="s">
        <v>14897</v>
      </c>
    </row>
    <row r="4412" spans="1:2" x14ac:dyDescent="0.25">
      <c r="A4412" t="s">
        <v>14898</v>
      </c>
      <c r="B4412" t="s">
        <v>14899</v>
      </c>
    </row>
    <row r="4413" spans="1:2" x14ac:dyDescent="0.25">
      <c r="A4413" t="s">
        <v>14900</v>
      </c>
      <c r="B4413" t="s">
        <v>14901</v>
      </c>
    </row>
    <row r="4414" spans="1:2" x14ac:dyDescent="0.25">
      <c r="A4414" t="s">
        <v>14902</v>
      </c>
      <c r="B4414" t="s">
        <v>14903</v>
      </c>
    </row>
    <row r="4415" spans="1:2" x14ac:dyDescent="0.25">
      <c r="A4415" t="s">
        <v>14904</v>
      </c>
      <c r="B4415" t="s">
        <v>14905</v>
      </c>
    </row>
    <row r="4416" spans="1:2" x14ac:dyDescent="0.25">
      <c r="A4416" t="s">
        <v>14906</v>
      </c>
      <c r="B4416" t="s">
        <v>14907</v>
      </c>
    </row>
    <row r="4417" spans="1:2" x14ac:dyDescent="0.25">
      <c r="A4417" t="s">
        <v>14908</v>
      </c>
      <c r="B4417" t="s">
        <v>14909</v>
      </c>
    </row>
    <row r="4418" spans="1:2" x14ac:dyDescent="0.25">
      <c r="A4418" t="s">
        <v>14910</v>
      </c>
      <c r="B4418" t="s">
        <v>14911</v>
      </c>
    </row>
    <row r="4419" spans="1:2" x14ac:dyDescent="0.25">
      <c r="A4419" t="s">
        <v>14912</v>
      </c>
      <c r="B4419" t="s">
        <v>14913</v>
      </c>
    </row>
    <row r="4420" spans="1:2" x14ac:dyDescent="0.25">
      <c r="A4420" t="s">
        <v>14914</v>
      </c>
      <c r="B4420" t="s">
        <v>14915</v>
      </c>
    </row>
    <row r="4421" spans="1:2" x14ac:dyDescent="0.25">
      <c r="A4421" t="s">
        <v>14916</v>
      </c>
      <c r="B4421" t="s">
        <v>14917</v>
      </c>
    </row>
    <row r="4422" spans="1:2" x14ac:dyDescent="0.25">
      <c r="A4422" t="s">
        <v>14918</v>
      </c>
      <c r="B4422" t="s">
        <v>14919</v>
      </c>
    </row>
    <row r="4423" spans="1:2" x14ac:dyDescent="0.25">
      <c r="A4423" t="s">
        <v>14920</v>
      </c>
      <c r="B4423" t="s">
        <v>14921</v>
      </c>
    </row>
    <row r="4424" spans="1:2" x14ac:dyDescent="0.25">
      <c r="A4424" t="s">
        <v>14922</v>
      </c>
      <c r="B4424" t="s">
        <v>14923</v>
      </c>
    </row>
    <row r="4425" spans="1:2" x14ac:dyDescent="0.25">
      <c r="A4425" t="s">
        <v>14924</v>
      </c>
      <c r="B4425" t="s">
        <v>14925</v>
      </c>
    </row>
    <row r="4426" spans="1:2" x14ac:dyDescent="0.25">
      <c r="A4426" t="s">
        <v>14926</v>
      </c>
      <c r="B4426" t="s">
        <v>14927</v>
      </c>
    </row>
    <row r="4427" spans="1:2" x14ac:dyDescent="0.25">
      <c r="A4427" t="s">
        <v>14928</v>
      </c>
      <c r="B4427" t="s">
        <v>14929</v>
      </c>
    </row>
    <row r="4428" spans="1:2" x14ac:dyDescent="0.25">
      <c r="A4428" t="s">
        <v>14930</v>
      </c>
      <c r="B4428" t="s">
        <v>14931</v>
      </c>
    </row>
    <row r="4429" spans="1:2" x14ac:dyDescent="0.25">
      <c r="A4429" t="s">
        <v>14932</v>
      </c>
      <c r="B4429" t="s">
        <v>14933</v>
      </c>
    </row>
    <row r="4430" spans="1:2" x14ac:dyDescent="0.25">
      <c r="A4430" t="s">
        <v>14934</v>
      </c>
      <c r="B4430" t="s">
        <v>14935</v>
      </c>
    </row>
    <row r="4431" spans="1:2" x14ac:dyDescent="0.25">
      <c r="A4431" t="s">
        <v>14936</v>
      </c>
      <c r="B4431" t="s">
        <v>14937</v>
      </c>
    </row>
    <row r="4432" spans="1:2" x14ac:dyDescent="0.25">
      <c r="A4432" t="s">
        <v>14938</v>
      </c>
      <c r="B4432" t="s">
        <v>14939</v>
      </c>
    </row>
    <row r="4433" spans="1:2" x14ac:dyDescent="0.25">
      <c r="A4433" t="s">
        <v>14940</v>
      </c>
      <c r="B4433" t="s">
        <v>14941</v>
      </c>
    </row>
    <row r="4434" spans="1:2" x14ac:dyDescent="0.25">
      <c r="A4434" t="s">
        <v>14942</v>
      </c>
      <c r="B4434" t="s">
        <v>14943</v>
      </c>
    </row>
    <row r="4435" spans="1:2" x14ac:dyDescent="0.25">
      <c r="A4435" t="s">
        <v>14944</v>
      </c>
      <c r="B4435" t="s">
        <v>14945</v>
      </c>
    </row>
    <row r="4436" spans="1:2" x14ac:dyDescent="0.25">
      <c r="A4436" t="s">
        <v>14946</v>
      </c>
      <c r="B4436" t="s">
        <v>14947</v>
      </c>
    </row>
    <row r="4437" spans="1:2" x14ac:dyDescent="0.25">
      <c r="A4437" t="s">
        <v>14948</v>
      </c>
      <c r="B4437" t="s">
        <v>14949</v>
      </c>
    </row>
    <row r="4438" spans="1:2" x14ac:dyDescent="0.25">
      <c r="A4438" t="s">
        <v>14950</v>
      </c>
      <c r="B4438" t="s">
        <v>14951</v>
      </c>
    </row>
    <row r="4439" spans="1:2" x14ac:dyDescent="0.25">
      <c r="A4439" t="s">
        <v>14952</v>
      </c>
      <c r="B4439" t="s">
        <v>14953</v>
      </c>
    </row>
    <row r="4440" spans="1:2" x14ac:dyDescent="0.25">
      <c r="A4440" t="s">
        <v>14954</v>
      </c>
      <c r="B4440" t="s">
        <v>14955</v>
      </c>
    </row>
    <row r="4441" spans="1:2" x14ac:dyDescent="0.25">
      <c r="A4441" t="s">
        <v>14956</v>
      </c>
      <c r="B4441" t="s">
        <v>14957</v>
      </c>
    </row>
    <row r="4442" spans="1:2" x14ac:dyDescent="0.25">
      <c r="A4442" t="s">
        <v>14958</v>
      </c>
      <c r="B4442" t="s">
        <v>14959</v>
      </c>
    </row>
    <row r="4443" spans="1:2" x14ac:dyDescent="0.25">
      <c r="A4443" t="s">
        <v>14960</v>
      </c>
      <c r="B4443" t="s">
        <v>14961</v>
      </c>
    </row>
    <row r="4444" spans="1:2" x14ac:dyDescent="0.25">
      <c r="A4444" t="s">
        <v>14962</v>
      </c>
      <c r="B4444" t="s">
        <v>14963</v>
      </c>
    </row>
    <row r="4445" spans="1:2" x14ac:dyDescent="0.25">
      <c r="A4445" t="s">
        <v>14964</v>
      </c>
      <c r="B4445" t="s">
        <v>14965</v>
      </c>
    </row>
    <row r="4446" spans="1:2" x14ac:dyDescent="0.25">
      <c r="A4446" t="s">
        <v>14966</v>
      </c>
      <c r="B4446" t="s">
        <v>14967</v>
      </c>
    </row>
    <row r="4447" spans="1:2" x14ac:dyDescent="0.25">
      <c r="A4447" t="s">
        <v>14968</v>
      </c>
      <c r="B4447" t="s">
        <v>14969</v>
      </c>
    </row>
    <row r="4448" spans="1:2" x14ac:dyDescent="0.25">
      <c r="A4448" t="s">
        <v>14970</v>
      </c>
      <c r="B4448" t="s">
        <v>14971</v>
      </c>
    </row>
    <row r="4449" spans="1:2" x14ac:dyDescent="0.25">
      <c r="A4449" t="s">
        <v>14972</v>
      </c>
      <c r="B4449" t="s">
        <v>14973</v>
      </c>
    </row>
    <row r="4450" spans="1:2" x14ac:dyDescent="0.25">
      <c r="A4450" t="s">
        <v>14974</v>
      </c>
      <c r="B4450" t="s">
        <v>14975</v>
      </c>
    </row>
    <row r="4451" spans="1:2" x14ac:dyDescent="0.25">
      <c r="A4451" t="s">
        <v>14976</v>
      </c>
      <c r="B4451" t="s">
        <v>4357</v>
      </c>
    </row>
    <row r="4452" spans="1:2" x14ac:dyDescent="0.25">
      <c r="A4452" t="s">
        <v>14977</v>
      </c>
      <c r="B4452" t="s">
        <v>14978</v>
      </c>
    </row>
    <row r="4453" spans="1:2" x14ac:dyDescent="0.25">
      <c r="A4453" t="s">
        <v>14979</v>
      </c>
      <c r="B4453" t="s">
        <v>14980</v>
      </c>
    </row>
    <row r="4454" spans="1:2" x14ac:dyDescent="0.25">
      <c r="A4454" t="s">
        <v>14981</v>
      </c>
      <c r="B4454" t="s">
        <v>14982</v>
      </c>
    </row>
    <row r="4455" spans="1:2" x14ac:dyDescent="0.25">
      <c r="A4455" t="s">
        <v>14983</v>
      </c>
      <c r="B4455" t="s">
        <v>14984</v>
      </c>
    </row>
    <row r="4456" spans="1:2" x14ac:dyDescent="0.25">
      <c r="A4456" t="s">
        <v>14985</v>
      </c>
      <c r="B4456" t="s">
        <v>14986</v>
      </c>
    </row>
    <row r="4457" spans="1:2" x14ac:dyDescent="0.25">
      <c r="A4457" t="s">
        <v>14987</v>
      </c>
      <c r="B4457" t="s">
        <v>14988</v>
      </c>
    </row>
    <row r="4458" spans="1:2" x14ac:dyDescent="0.25">
      <c r="A4458" t="s">
        <v>14989</v>
      </c>
      <c r="B4458" t="s">
        <v>14990</v>
      </c>
    </row>
    <row r="4459" spans="1:2" x14ac:dyDescent="0.25">
      <c r="A4459" t="s">
        <v>14991</v>
      </c>
      <c r="B4459" t="s">
        <v>14992</v>
      </c>
    </row>
    <row r="4460" spans="1:2" x14ac:dyDescent="0.25">
      <c r="A4460" t="s">
        <v>14993</v>
      </c>
      <c r="B4460" t="s">
        <v>14994</v>
      </c>
    </row>
    <row r="4461" spans="1:2" x14ac:dyDescent="0.25">
      <c r="A4461" t="s">
        <v>14995</v>
      </c>
      <c r="B4461" t="s">
        <v>14996</v>
      </c>
    </row>
    <row r="4462" spans="1:2" x14ac:dyDescent="0.25">
      <c r="A4462" t="s">
        <v>14997</v>
      </c>
      <c r="B4462" t="s">
        <v>14998</v>
      </c>
    </row>
    <row r="4463" spans="1:2" x14ac:dyDescent="0.25">
      <c r="A4463" t="s">
        <v>14999</v>
      </c>
      <c r="B4463" t="s">
        <v>15000</v>
      </c>
    </row>
    <row r="4464" spans="1:2" x14ac:dyDescent="0.25">
      <c r="A4464" t="s">
        <v>15001</v>
      </c>
      <c r="B4464" t="s">
        <v>15002</v>
      </c>
    </row>
    <row r="4465" spans="1:2" x14ac:dyDescent="0.25">
      <c r="A4465" t="s">
        <v>15003</v>
      </c>
      <c r="B4465" t="s">
        <v>15004</v>
      </c>
    </row>
    <row r="4466" spans="1:2" x14ac:dyDescent="0.25">
      <c r="A4466" t="s">
        <v>15005</v>
      </c>
      <c r="B4466" t="s">
        <v>15006</v>
      </c>
    </row>
    <row r="4467" spans="1:2" x14ac:dyDescent="0.25">
      <c r="A4467" t="s">
        <v>15007</v>
      </c>
      <c r="B4467" t="s">
        <v>15008</v>
      </c>
    </row>
    <row r="4468" spans="1:2" x14ac:dyDescent="0.25">
      <c r="A4468" t="s">
        <v>15009</v>
      </c>
      <c r="B4468" t="s">
        <v>15010</v>
      </c>
    </row>
    <row r="4469" spans="1:2" x14ac:dyDescent="0.25">
      <c r="A4469" t="s">
        <v>15011</v>
      </c>
      <c r="B4469" t="s">
        <v>15012</v>
      </c>
    </row>
    <row r="4470" spans="1:2" x14ac:dyDescent="0.25">
      <c r="A4470" t="s">
        <v>15013</v>
      </c>
      <c r="B4470" t="s">
        <v>15014</v>
      </c>
    </row>
    <row r="4471" spans="1:2" x14ac:dyDescent="0.25">
      <c r="A4471" t="s">
        <v>15015</v>
      </c>
      <c r="B4471" t="s">
        <v>15016</v>
      </c>
    </row>
    <row r="4472" spans="1:2" x14ac:dyDescent="0.25">
      <c r="A4472" t="s">
        <v>15017</v>
      </c>
      <c r="B4472" t="s">
        <v>15018</v>
      </c>
    </row>
    <row r="4473" spans="1:2" x14ac:dyDescent="0.25">
      <c r="A4473" t="s">
        <v>15019</v>
      </c>
      <c r="B4473" t="s">
        <v>15020</v>
      </c>
    </row>
    <row r="4474" spans="1:2" x14ac:dyDescent="0.25">
      <c r="A4474" t="s">
        <v>15021</v>
      </c>
      <c r="B4474" t="s">
        <v>15022</v>
      </c>
    </row>
    <row r="4475" spans="1:2" x14ac:dyDescent="0.25">
      <c r="A4475" t="s">
        <v>15023</v>
      </c>
      <c r="B4475" t="s">
        <v>15024</v>
      </c>
    </row>
    <row r="4476" spans="1:2" x14ac:dyDescent="0.25">
      <c r="A4476" t="s">
        <v>15025</v>
      </c>
      <c r="B4476" t="s">
        <v>3695</v>
      </c>
    </row>
    <row r="4477" spans="1:2" x14ac:dyDescent="0.25">
      <c r="A4477" t="s">
        <v>15026</v>
      </c>
      <c r="B4477" t="s">
        <v>15027</v>
      </c>
    </row>
    <row r="4478" spans="1:2" x14ac:dyDescent="0.25">
      <c r="A4478" t="s">
        <v>15028</v>
      </c>
      <c r="B4478" t="s">
        <v>15029</v>
      </c>
    </row>
    <row r="4479" spans="1:2" x14ac:dyDescent="0.25">
      <c r="A4479" t="s">
        <v>15030</v>
      </c>
      <c r="B4479" t="s">
        <v>15031</v>
      </c>
    </row>
    <row r="4480" spans="1:2" x14ac:dyDescent="0.25">
      <c r="A4480" t="s">
        <v>15032</v>
      </c>
      <c r="B4480" t="s">
        <v>15033</v>
      </c>
    </row>
    <row r="4481" spans="1:2" x14ac:dyDescent="0.25">
      <c r="A4481" t="s">
        <v>15034</v>
      </c>
      <c r="B4481" t="s">
        <v>15035</v>
      </c>
    </row>
    <row r="4482" spans="1:2" x14ac:dyDescent="0.25">
      <c r="A4482" t="s">
        <v>15036</v>
      </c>
      <c r="B4482" t="s">
        <v>15037</v>
      </c>
    </row>
    <row r="4483" spans="1:2" x14ac:dyDescent="0.25">
      <c r="A4483" t="s">
        <v>15038</v>
      </c>
      <c r="B4483" t="s">
        <v>15039</v>
      </c>
    </row>
    <row r="4484" spans="1:2" x14ac:dyDescent="0.25">
      <c r="A4484" t="s">
        <v>15040</v>
      </c>
      <c r="B4484" t="s">
        <v>15041</v>
      </c>
    </row>
    <row r="4485" spans="1:2" x14ac:dyDescent="0.25">
      <c r="A4485" t="s">
        <v>15042</v>
      </c>
      <c r="B4485" t="s">
        <v>15043</v>
      </c>
    </row>
    <row r="4486" spans="1:2" x14ac:dyDescent="0.25">
      <c r="A4486" t="s">
        <v>15044</v>
      </c>
      <c r="B4486" t="s">
        <v>15045</v>
      </c>
    </row>
    <row r="4487" spans="1:2" x14ac:dyDescent="0.25">
      <c r="A4487" t="s">
        <v>15046</v>
      </c>
      <c r="B4487" t="s">
        <v>15047</v>
      </c>
    </row>
    <row r="4488" spans="1:2" x14ac:dyDescent="0.25">
      <c r="A4488" t="s">
        <v>15048</v>
      </c>
      <c r="B4488" t="s">
        <v>640</v>
      </c>
    </row>
    <row r="4489" spans="1:2" x14ac:dyDescent="0.25">
      <c r="A4489" t="s">
        <v>15049</v>
      </c>
      <c r="B4489" t="s">
        <v>15050</v>
      </c>
    </row>
    <row r="4490" spans="1:2" x14ac:dyDescent="0.25">
      <c r="A4490" t="s">
        <v>15051</v>
      </c>
      <c r="B4490" t="s">
        <v>3716</v>
      </c>
    </row>
    <row r="4491" spans="1:2" x14ac:dyDescent="0.25">
      <c r="A4491" t="s">
        <v>15052</v>
      </c>
      <c r="B4491" t="s">
        <v>15053</v>
      </c>
    </row>
    <row r="4492" spans="1:2" x14ac:dyDescent="0.25">
      <c r="A4492" t="s">
        <v>15054</v>
      </c>
      <c r="B4492" t="s">
        <v>15055</v>
      </c>
    </row>
    <row r="4493" spans="1:2" x14ac:dyDescent="0.25">
      <c r="A4493" t="s">
        <v>15056</v>
      </c>
      <c r="B4493" t="s">
        <v>15057</v>
      </c>
    </row>
    <row r="4494" spans="1:2" x14ac:dyDescent="0.25">
      <c r="A4494" t="s">
        <v>15058</v>
      </c>
      <c r="B4494" t="s">
        <v>15059</v>
      </c>
    </row>
    <row r="4495" spans="1:2" x14ac:dyDescent="0.25">
      <c r="A4495" t="s">
        <v>15060</v>
      </c>
      <c r="B4495" t="s">
        <v>15061</v>
      </c>
    </row>
    <row r="4496" spans="1:2" x14ac:dyDescent="0.25">
      <c r="A4496" t="s">
        <v>15062</v>
      </c>
      <c r="B4496" t="s">
        <v>15063</v>
      </c>
    </row>
    <row r="4497" spans="1:2" x14ac:dyDescent="0.25">
      <c r="A4497" t="s">
        <v>15064</v>
      </c>
      <c r="B4497" t="s">
        <v>15065</v>
      </c>
    </row>
    <row r="4498" spans="1:2" x14ac:dyDescent="0.25">
      <c r="A4498" t="s">
        <v>15066</v>
      </c>
      <c r="B4498" t="s">
        <v>15067</v>
      </c>
    </row>
    <row r="4499" spans="1:2" x14ac:dyDescent="0.25">
      <c r="A4499" t="s">
        <v>15068</v>
      </c>
      <c r="B4499" t="s">
        <v>15069</v>
      </c>
    </row>
    <row r="4500" spans="1:2" x14ac:dyDescent="0.25">
      <c r="A4500" t="s">
        <v>15070</v>
      </c>
      <c r="B4500" t="s">
        <v>2489</v>
      </c>
    </row>
    <row r="4501" spans="1:2" x14ac:dyDescent="0.25">
      <c r="A4501" t="s">
        <v>15071</v>
      </c>
      <c r="B4501" t="s">
        <v>15072</v>
      </c>
    </row>
    <row r="4502" spans="1:2" x14ac:dyDescent="0.25">
      <c r="A4502" t="s">
        <v>15073</v>
      </c>
      <c r="B4502" t="s">
        <v>15074</v>
      </c>
    </row>
    <row r="4503" spans="1:2" x14ac:dyDescent="0.25">
      <c r="A4503" t="s">
        <v>15075</v>
      </c>
      <c r="B4503" t="s">
        <v>15076</v>
      </c>
    </row>
    <row r="4504" spans="1:2" x14ac:dyDescent="0.25">
      <c r="A4504" t="s">
        <v>15077</v>
      </c>
      <c r="B4504" t="s">
        <v>15078</v>
      </c>
    </row>
    <row r="4505" spans="1:2" x14ac:dyDescent="0.25">
      <c r="A4505" t="s">
        <v>15079</v>
      </c>
      <c r="B4505" t="s">
        <v>15080</v>
      </c>
    </row>
    <row r="4506" spans="1:2" x14ac:dyDescent="0.25">
      <c r="A4506" t="s">
        <v>15081</v>
      </c>
      <c r="B4506" t="s">
        <v>15082</v>
      </c>
    </row>
    <row r="4507" spans="1:2" x14ac:dyDescent="0.25">
      <c r="A4507" t="s">
        <v>15083</v>
      </c>
      <c r="B4507" t="s">
        <v>15084</v>
      </c>
    </row>
    <row r="4508" spans="1:2" x14ac:dyDescent="0.25">
      <c r="A4508" t="s">
        <v>15085</v>
      </c>
      <c r="B4508" t="s">
        <v>15086</v>
      </c>
    </row>
    <row r="4509" spans="1:2" x14ac:dyDescent="0.25">
      <c r="A4509" t="s">
        <v>15087</v>
      </c>
      <c r="B4509" t="s">
        <v>15088</v>
      </c>
    </row>
    <row r="4510" spans="1:2" x14ac:dyDescent="0.25">
      <c r="A4510" t="s">
        <v>15089</v>
      </c>
      <c r="B4510" t="s">
        <v>15090</v>
      </c>
    </row>
    <row r="4511" spans="1:2" x14ac:dyDescent="0.25">
      <c r="A4511" t="s">
        <v>15091</v>
      </c>
      <c r="B4511" t="s">
        <v>15092</v>
      </c>
    </row>
    <row r="4512" spans="1:2" x14ac:dyDescent="0.25">
      <c r="A4512" t="s">
        <v>15093</v>
      </c>
      <c r="B4512" t="s">
        <v>15094</v>
      </c>
    </row>
    <row r="4513" spans="1:2" x14ac:dyDescent="0.25">
      <c r="A4513" t="s">
        <v>15095</v>
      </c>
      <c r="B4513" t="s">
        <v>15096</v>
      </c>
    </row>
    <row r="4514" spans="1:2" x14ac:dyDescent="0.25">
      <c r="A4514" t="s">
        <v>15097</v>
      </c>
      <c r="B4514" t="s">
        <v>15098</v>
      </c>
    </row>
    <row r="4515" spans="1:2" x14ac:dyDescent="0.25">
      <c r="A4515" t="s">
        <v>15099</v>
      </c>
      <c r="B4515" t="s">
        <v>15100</v>
      </c>
    </row>
    <row r="4516" spans="1:2" x14ac:dyDescent="0.25">
      <c r="A4516" t="s">
        <v>15101</v>
      </c>
      <c r="B4516" t="s">
        <v>15102</v>
      </c>
    </row>
    <row r="4517" spans="1:2" x14ac:dyDescent="0.25">
      <c r="A4517" t="s">
        <v>15103</v>
      </c>
      <c r="B4517" t="s">
        <v>15104</v>
      </c>
    </row>
    <row r="4518" spans="1:2" x14ac:dyDescent="0.25">
      <c r="A4518" t="s">
        <v>15105</v>
      </c>
      <c r="B4518" t="s">
        <v>15106</v>
      </c>
    </row>
    <row r="4519" spans="1:2" x14ac:dyDescent="0.25">
      <c r="A4519" t="s">
        <v>15107</v>
      </c>
      <c r="B4519" t="s">
        <v>15108</v>
      </c>
    </row>
    <row r="4520" spans="1:2" x14ac:dyDescent="0.25">
      <c r="A4520" t="s">
        <v>15109</v>
      </c>
      <c r="B4520" t="s">
        <v>15110</v>
      </c>
    </row>
    <row r="4521" spans="1:2" x14ac:dyDescent="0.25">
      <c r="A4521" t="s">
        <v>15111</v>
      </c>
      <c r="B4521" t="s">
        <v>15112</v>
      </c>
    </row>
    <row r="4522" spans="1:2" x14ac:dyDescent="0.25">
      <c r="A4522" t="s">
        <v>15113</v>
      </c>
      <c r="B4522" t="s">
        <v>15114</v>
      </c>
    </row>
    <row r="4523" spans="1:2" x14ac:dyDescent="0.25">
      <c r="A4523" t="s">
        <v>15115</v>
      </c>
      <c r="B4523" t="s">
        <v>15116</v>
      </c>
    </row>
    <row r="4524" spans="1:2" x14ac:dyDescent="0.25">
      <c r="A4524" t="s">
        <v>15117</v>
      </c>
      <c r="B4524" t="s">
        <v>15118</v>
      </c>
    </row>
    <row r="4525" spans="1:2" x14ac:dyDescent="0.25">
      <c r="A4525" t="s">
        <v>15119</v>
      </c>
      <c r="B4525" t="s">
        <v>15120</v>
      </c>
    </row>
    <row r="4526" spans="1:2" x14ac:dyDescent="0.25">
      <c r="A4526" t="s">
        <v>15121</v>
      </c>
      <c r="B4526" t="s">
        <v>15122</v>
      </c>
    </row>
    <row r="4527" spans="1:2" x14ac:dyDescent="0.25">
      <c r="A4527" t="s">
        <v>15123</v>
      </c>
      <c r="B4527" t="s">
        <v>3793</v>
      </c>
    </row>
    <row r="4528" spans="1:2" x14ac:dyDescent="0.25">
      <c r="A4528" t="s">
        <v>15124</v>
      </c>
      <c r="B4528" t="s">
        <v>15125</v>
      </c>
    </row>
    <row r="4529" spans="1:2" x14ac:dyDescent="0.25">
      <c r="A4529" t="s">
        <v>15126</v>
      </c>
      <c r="B4529" t="s">
        <v>15127</v>
      </c>
    </row>
    <row r="4530" spans="1:2" x14ac:dyDescent="0.25">
      <c r="A4530" t="s">
        <v>15128</v>
      </c>
      <c r="B4530" t="s">
        <v>15129</v>
      </c>
    </row>
    <row r="4531" spans="1:2" x14ac:dyDescent="0.25">
      <c r="A4531" t="s">
        <v>15130</v>
      </c>
      <c r="B4531" t="s">
        <v>15131</v>
      </c>
    </row>
    <row r="4532" spans="1:2" x14ac:dyDescent="0.25">
      <c r="A4532" t="s">
        <v>15132</v>
      </c>
      <c r="B4532" t="s">
        <v>15133</v>
      </c>
    </row>
    <row r="4533" spans="1:2" x14ac:dyDescent="0.25">
      <c r="A4533" t="s">
        <v>15134</v>
      </c>
      <c r="B4533" t="s">
        <v>15135</v>
      </c>
    </row>
    <row r="4534" spans="1:2" x14ac:dyDescent="0.25">
      <c r="A4534" t="s">
        <v>15136</v>
      </c>
      <c r="B4534" t="s">
        <v>15137</v>
      </c>
    </row>
    <row r="4535" spans="1:2" x14ac:dyDescent="0.25">
      <c r="A4535" t="s">
        <v>15138</v>
      </c>
      <c r="B4535" t="s">
        <v>15139</v>
      </c>
    </row>
    <row r="4536" spans="1:2" x14ac:dyDescent="0.25">
      <c r="A4536" t="s">
        <v>15140</v>
      </c>
      <c r="B4536" t="s">
        <v>15141</v>
      </c>
    </row>
    <row r="4537" spans="1:2" x14ac:dyDescent="0.25">
      <c r="A4537" t="s">
        <v>15142</v>
      </c>
      <c r="B4537" t="s">
        <v>15143</v>
      </c>
    </row>
    <row r="4538" spans="1:2" x14ac:dyDescent="0.25">
      <c r="A4538" t="s">
        <v>15144</v>
      </c>
      <c r="B4538" t="s">
        <v>15145</v>
      </c>
    </row>
    <row r="4539" spans="1:2" x14ac:dyDescent="0.25">
      <c r="A4539" t="s">
        <v>15146</v>
      </c>
      <c r="B4539" t="s">
        <v>15147</v>
      </c>
    </row>
    <row r="4540" spans="1:2" x14ac:dyDescent="0.25">
      <c r="A4540" t="s">
        <v>15148</v>
      </c>
      <c r="B4540" t="s">
        <v>15149</v>
      </c>
    </row>
    <row r="4541" spans="1:2" x14ac:dyDescent="0.25">
      <c r="A4541" t="s">
        <v>15150</v>
      </c>
      <c r="B4541" t="s">
        <v>15151</v>
      </c>
    </row>
    <row r="4542" spans="1:2" x14ac:dyDescent="0.25">
      <c r="A4542" t="s">
        <v>15152</v>
      </c>
      <c r="B4542" t="s">
        <v>15153</v>
      </c>
    </row>
    <row r="4543" spans="1:2" x14ac:dyDescent="0.25">
      <c r="A4543" t="s">
        <v>15154</v>
      </c>
      <c r="B4543" t="s">
        <v>15155</v>
      </c>
    </row>
    <row r="4544" spans="1:2" x14ac:dyDescent="0.25">
      <c r="A4544" t="s">
        <v>15156</v>
      </c>
      <c r="B4544" t="s">
        <v>15157</v>
      </c>
    </row>
    <row r="4545" spans="1:2" x14ac:dyDescent="0.25">
      <c r="A4545" t="s">
        <v>15158</v>
      </c>
      <c r="B4545" t="s">
        <v>15159</v>
      </c>
    </row>
    <row r="4546" spans="1:2" x14ac:dyDescent="0.25">
      <c r="A4546" t="s">
        <v>15160</v>
      </c>
      <c r="B4546" t="s">
        <v>15161</v>
      </c>
    </row>
    <row r="4547" spans="1:2" x14ac:dyDescent="0.25">
      <c r="A4547" t="s">
        <v>15162</v>
      </c>
      <c r="B4547" t="s">
        <v>15163</v>
      </c>
    </row>
    <row r="4548" spans="1:2" x14ac:dyDescent="0.25">
      <c r="A4548" t="s">
        <v>15164</v>
      </c>
      <c r="B4548" t="s">
        <v>15165</v>
      </c>
    </row>
    <row r="4549" spans="1:2" x14ac:dyDescent="0.25">
      <c r="A4549" t="s">
        <v>15166</v>
      </c>
      <c r="B4549" t="s">
        <v>15167</v>
      </c>
    </row>
    <row r="4550" spans="1:2" x14ac:dyDescent="0.25">
      <c r="A4550" t="s">
        <v>15168</v>
      </c>
      <c r="B4550" t="s">
        <v>15169</v>
      </c>
    </row>
    <row r="4551" spans="1:2" x14ac:dyDescent="0.25">
      <c r="A4551" t="s">
        <v>15170</v>
      </c>
      <c r="B4551" t="s">
        <v>5658</v>
      </c>
    </row>
    <row r="4552" spans="1:2" x14ac:dyDescent="0.25">
      <c r="A4552" t="s">
        <v>15171</v>
      </c>
      <c r="B4552" t="s">
        <v>15172</v>
      </c>
    </row>
    <row r="4553" spans="1:2" x14ac:dyDescent="0.25">
      <c r="A4553" t="s">
        <v>15173</v>
      </c>
      <c r="B4553" t="s">
        <v>15174</v>
      </c>
    </row>
    <row r="4554" spans="1:2" x14ac:dyDescent="0.25">
      <c r="A4554" t="s">
        <v>15175</v>
      </c>
      <c r="B4554" t="s">
        <v>15176</v>
      </c>
    </row>
    <row r="4555" spans="1:2" x14ac:dyDescent="0.25">
      <c r="A4555" t="s">
        <v>15177</v>
      </c>
      <c r="B4555" t="s">
        <v>15178</v>
      </c>
    </row>
    <row r="4556" spans="1:2" x14ac:dyDescent="0.25">
      <c r="A4556" t="s">
        <v>15179</v>
      </c>
      <c r="B4556" t="s">
        <v>15180</v>
      </c>
    </row>
    <row r="4557" spans="1:2" x14ac:dyDescent="0.25">
      <c r="A4557" t="s">
        <v>15181</v>
      </c>
      <c r="B4557" t="s">
        <v>15182</v>
      </c>
    </row>
    <row r="4558" spans="1:2" x14ac:dyDescent="0.25">
      <c r="A4558" t="s">
        <v>15183</v>
      </c>
      <c r="B4558" t="s">
        <v>15184</v>
      </c>
    </row>
    <row r="4559" spans="1:2" x14ac:dyDescent="0.25">
      <c r="A4559" t="s">
        <v>15185</v>
      </c>
      <c r="B4559" t="s">
        <v>15186</v>
      </c>
    </row>
    <row r="4560" spans="1:2" x14ac:dyDescent="0.25">
      <c r="A4560" t="s">
        <v>15187</v>
      </c>
      <c r="B4560" t="s">
        <v>15188</v>
      </c>
    </row>
    <row r="4561" spans="1:2" x14ac:dyDescent="0.25">
      <c r="A4561" t="s">
        <v>15189</v>
      </c>
      <c r="B4561" t="s">
        <v>15190</v>
      </c>
    </row>
    <row r="4562" spans="1:2" x14ac:dyDescent="0.25">
      <c r="A4562" t="s">
        <v>15191</v>
      </c>
      <c r="B4562" t="s">
        <v>15192</v>
      </c>
    </row>
    <row r="4563" spans="1:2" x14ac:dyDescent="0.25">
      <c r="A4563" t="s">
        <v>15193</v>
      </c>
      <c r="B4563" t="s">
        <v>15194</v>
      </c>
    </row>
    <row r="4564" spans="1:2" x14ac:dyDescent="0.25">
      <c r="A4564" t="s">
        <v>15195</v>
      </c>
      <c r="B4564" t="s">
        <v>15196</v>
      </c>
    </row>
    <row r="4565" spans="1:2" x14ac:dyDescent="0.25">
      <c r="A4565" t="s">
        <v>15197</v>
      </c>
      <c r="B4565" t="s">
        <v>15198</v>
      </c>
    </row>
    <row r="4566" spans="1:2" x14ac:dyDescent="0.25">
      <c r="A4566" t="s">
        <v>15199</v>
      </c>
      <c r="B4566" t="s">
        <v>15200</v>
      </c>
    </row>
    <row r="4567" spans="1:2" x14ac:dyDescent="0.25">
      <c r="A4567" t="s">
        <v>15201</v>
      </c>
      <c r="B4567" t="s">
        <v>15202</v>
      </c>
    </row>
    <row r="4568" spans="1:2" x14ac:dyDescent="0.25">
      <c r="A4568" t="s">
        <v>15203</v>
      </c>
      <c r="B4568" t="s">
        <v>15204</v>
      </c>
    </row>
    <row r="4569" spans="1:2" x14ac:dyDescent="0.25">
      <c r="A4569" t="s">
        <v>15205</v>
      </c>
      <c r="B4569" t="s">
        <v>15206</v>
      </c>
    </row>
    <row r="4570" spans="1:2" x14ac:dyDescent="0.25">
      <c r="A4570" t="s">
        <v>15207</v>
      </c>
      <c r="B4570" t="s">
        <v>15208</v>
      </c>
    </row>
    <row r="4571" spans="1:2" x14ac:dyDescent="0.25">
      <c r="A4571" t="s">
        <v>15209</v>
      </c>
      <c r="B4571" t="s">
        <v>15210</v>
      </c>
    </row>
    <row r="4572" spans="1:2" x14ac:dyDescent="0.25">
      <c r="A4572" t="s">
        <v>15211</v>
      </c>
      <c r="B4572" t="s">
        <v>15212</v>
      </c>
    </row>
    <row r="4573" spans="1:2" x14ac:dyDescent="0.25">
      <c r="A4573" t="s">
        <v>15213</v>
      </c>
      <c r="B4573" t="s">
        <v>15214</v>
      </c>
    </row>
    <row r="4574" spans="1:2" x14ac:dyDescent="0.25">
      <c r="A4574" t="s">
        <v>15215</v>
      </c>
      <c r="B4574" t="s">
        <v>15216</v>
      </c>
    </row>
    <row r="4575" spans="1:2" x14ac:dyDescent="0.25">
      <c r="A4575" t="s">
        <v>15217</v>
      </c>
      <c r="B4575" t="s">
        <v>15218</v>
      </c>
    </row>
    <row r="4576" spans="1:2" x14ac:dyDescent="0.25">
      <c r="A4576" t="s">
        <v>15219</v>
      </c>
      <c r="B4576" t="s">
        <v>15220</v>
      </c>
    </row>
    <row r="4577" spans="1:2" x14ac:dyDescent="0.25">
      <c r="A4577" t="s">
        <v>15221</v>
      </c>
      <c r="B4577" t="s">
        <v>15222</v>
      </c>
    </row>
    <row r="4578" spans="1:2" x14ac:dyDescent="0.25">
      <c r="A4578" t="s">
        <v>15223</v>
      </c>
      <c r="B4578" t="s">
        <v>15224</v>
      </c>
    </row>
    <row r="4579" spans="1:2" x14ac:dyDescent="0.25">
      <c r="A4579" t="s">
        <v>15225</v>
      </c>
      <c r="B4579" t="s">
        <v>15226</v>
      </c>
    </row>
    <row r="4580" spans="1:2" x14ac:dyDescent="0.25">
      <c r="A4580" t="s">
        <v>15227</v>
      </c>
      <c r="B4580" t="s">
        <v>15228</v>
      </c>
    </row>
    <row r="4581" spans="1:2" x14ac:dyDescent="0.25">
      <c r="A4581" t="s">
        <v>15229</v>
      </c>
      <c r="B4581" t="s">
        <v>15230</v>
      </c>
    </row>
    <row r="4582" spans="1:2" x14ac:dyDescent="0.25">
      <c r="A4582" t="s">
        <v>15231</v>
      </c>
      <c r="B4582" t="s">
        <v>15232</v>
      </c>
    </row>
    <row r="4583" spans="1:2" x14ac:dyDescent="0.25">
      <c r="A4583" t="s">
        <v>15233</v>
      </c>
      <c r="B4583" t="s">
        <v>15234</v>
      </c>
    </row>
    <row r="4584" spans="1:2" x14ac:dyDescent="0.25">
      <c r="A4584" t="s">
        <v>15235</v>
      </c>
      <c r="B4584" t="s">
        <v>15236</v>
      </c>
    </row>
    <row r="4585" spans="1:2" x14ac:dyDescent="0.25">
      <c r="A4585" t="s">
        <v>15237</v>
      </c>
      <c r="B4585" t="s">
        <v>15238</v>
      </c>
    </row>
    <row r="4586" spans="1:2" x14ac:dyDescent="0.25">
      <c r="A4586" t="s">
        <v>15239</v>
      </c>
      <c r="B4586" t="s">
        <v>15240</v>
      </c>
    </row>
    <row r="4587" spans="1:2" x14ac:dyDescent="0.25">
      <c r="A4587" t="s">
        <v>15241</v>
      </c>
      <c r="B4587" t="s">
        <v>15242</v>
      </c>
    </row>
    <row r="4588" spans="1:2" x14ac:dyDescent="0.25">
      <c r="A4588" t="s">
        <v>15243</v>
      </c>
      <c r="B4588" t="s">
        <v>15244</v>
      </c>
    </row>
    <row r="4589" spans="1:2" x14ac:dyDescent="0.25">
      <c r="A4589" t="s">
        <v>15245</v>
      </c>
      <c r="B4589" t="s">
        <v>15246</v>
      </c>
    </row>
    <row r="4590" spans="1:2" x14ac:dyDescent="0.25">
      <c r="A4590" t="s">
        <v>15247</v>
      </c>
      <c r="B4590" t="s">
        <v>15248</v>
      </c>
    </row>
    <row r="4591" spans="1:2" x14ac:dyDescent="0.25">
      <c r="A4591" t="s">
        <v>15249</v>
      </c>
      <c r="B4591" t="s">
        <v>15250</v>
      </c>
    </row>
    <row r="4592" spans="1:2" x14ac:dyDescent="0.25">
      <c r="A4592" t="s">
        <v>15251</v>
      </c>
      <c r="B4592" t="s">
        <v>15252</v>
      </c>
    </row>
    <row r="4593" spans="1:2" x14ac:dyDescent="0.25">
      <c r="A4593" t="s">
        <v>15253</v>
      </c>
      <c r="B4593" t="s">
        <v>15254</v>
      </c>
    </row>
    <row r="4594" spans="1:2" x14ac:dyDescent="0.25">
      <c r="A4594" t="s">
        <v>15255</v>
      </c>
      <c r="B4594" t="s">
        <v>15256</v>
      </c>
    </row>
    <row r="4595" spans="1:2" x14ac:dyDescent="0.25">
      <c r="A4595" t="s">
        <v>15257</v>
      </c>
      <c r="B4595" t="s">
        <v>15258</v>
      </c>
    </row>
    <row r="4596" spans="1:2" x14ac:dyDescent="0.25">
      <c r="A4596" t="s">
        <v>15259</v>
      </c>
      <c r="B4596" t="s">
        <v>15260</v>
      </c>
    </row>
    <row r="4597" spans="1:2" x14ac:dyDescent="0.25">
      <c r="A4597" t="s">
        <v>15261</v>
      </c>
      <c r="B4597" t="s">
        <v>15262</v>
      </c>
    </row>
    <row r="4598" spans="1:2" x14ac:dyDescent="0.25">
      <c r="A4598" t="s">
        <v>15263</v>
      </c>
      <c r="B4598" t="s">
        <v>15264</v>
      </c>
    </row>
    <row r="4599" spans="1:2" x14ac:dyDescent="0.25">
      <c r="A4599" t="s">
        <v>15265</v>
      </c>
      <c r="B4599" t="s">
        <v>15266</v>
      </c>
    </row>
    <row r="4600" spans="1:2" x14ac:dyDescent="0.25">
      <c r="A4600" t="s">
        <v>15267</v>
      </c>
      <c r="B4600" t="s">
        <v>15268</v>
      </c>
    </row>
    <row r="4601" spans="1:2" x14ac:dyDescent="0.25">
      <c r="A4601" t="s">
        <v>15269</v>
      </c>
      <c r="B4601" t="s">
        <v>15270</v>
      </c>
    </row>
    <row r="4602" spans="1:2" x14ac:dyDescent="0.25">
      <c r="A4602" t="s">
        <v>15271</v>
      </c>
      <c r="B4602" t="s">
        <v>15272</v>
      </c>
    </row>
    <row r="4603" spans="1:2" x14ac:dyDescent="0.25">
      <c r="A4603" t="s">
        <v>15273</v>
      </c>
      <c r="B4603" t="s">
        <v>15274</v>
      </c>
    </row>
    <row r="4604" spans="1:2" x14ac:dyDescent="0.25">
      <c r="A4604" t="s">
        <v>15275</v>
      </c>
      <c r="B4604" t="s">
        <v>15276</v>
      </c>
    </row>
    <row r="4605" spans="1:2" x14ac:dyDescent="0.25">
      <c r="A4605" t="s">
        <v>15277</v>
      </c>
      <c r="B4605" t="s">
        <v>15278</v>
      </c>
    </row>
    <row r="4606" spans="1:2" x14ac:dyDescent="0.25">
      <c r="A4606" t="s">
        <v>15279</v>
      </c>
      <c r="B4606" t="s">
        <v>15280</v>
      </c>
    </row>
    <row r="4607" spans="1:2" x14ac:dyDescent="0.25">
      <c r="A4607" t="s">
        <v>15281</v>
      </c>
      <c r="B4607" t="s">
        <v>15282</v>
      </c>
    </row>
    <row r="4608" spans="1:2" x14ac:dyDescent="0.25">
      <c r="A4608" t="s">
        <v>15283</v>
      </c>
      <c r="B4608" t="s">
        <v>15284</v>
      </c>
    </row>
    <row r="4609" spans="1:2" x14ac:dyDescent="0.25">
      <c r="A4609" t="s">
        <v>15285</v>
      </c>
      <c r="B4609" t="s">
        <v>15286</v>
      </c>
    </row>
    <row r="4610" spans="1:2" x14ac:dyDescent="0.25">
      <c r="A4610" t="s">
        <v>15287</v>
      </c>
      <c r="B4610" t="s">
        <v>15288</v>
      </c>
    </row>
    <row r="4611" spans="1:2" x14ac:dyDescent="0.25">
      <c r="A4611" t="s">
        <v>15289</v>
      </c>
      <c r="B4611" t="s">
        <v>15290</v>
      </c>
    </row>
    <row r="4612" spans="1:2" x14ac:dyDescent="0.25">
      <c r="A4612" t="s">
        <v>15291</v>
      </c>
      <c r="B4612" t="s">
        <v>15292</v>
      </c>
    </row>
    <row r="4613" spans="1:2" x14ac:dyDescent="0.25">
      <c r="A4613" t="s">
        <v>15293</v>
      </c>
      <c r="B4613" t="s">
        <v>5932</v>
      </c>
    </row>
    <row r="4614" spans="1:2" x14ac:dyDescent="0.25">
      <c r="A4614" t="s">
        <v>15294</v>
      </c>
      <c r="B4614" t="s">
        <v>15295</v>
      </c>
    </row>
    <row r="4615" spans="1:2" x14ac:dyDescent="0.25">
      <c r="A4615" t="s">
        <v>15296</v>
      </c>
      <c r="B4615" t="s">
        <v>15297</v>
      </c>
    </row>
    <row r="4616" spans="1:2" x14ac:dyDescent="0.25">
      <c r="A4616" t="s">
        <v>15298</v>
      </c>
      <c r="B4616" t="s">
        <v>15299</v>
      </c>
    </row>
    <row r="4617" spans="1:2" x14ac:dyDescent="0.25">
      <c r="A4617" t="s">
        <v>15300</v>
      </c>
      <c r="B4617" t="s">
        <v>15301</v>
      </c>
    </row>
    <row r="4618" spans="1:2" x14ac:dyDescent="0.25">
      <c r="A4618" t="s">
        <v>15302</v>
      </c>
      <c r="B4618" t="s">
        <v>15303</v>
      </c>
    </row>
    <row r="4619" spans="1:2" x14ac:dyDescent="0.25">
      <c r="A4619" t="s">
        <v>15304</v>
      </c>
      <c r="B4619" t="s">
        <v>15305</v>
      </c>
    </row>
    <row r="4620" spans="1:2" x14ac:dyDescent="0.25">
      <c r="A4620" t="s">
        <v>15306</v>
      </c>
      <c r="B4620" t="s">
        <v>15307</v>
      </c>
    </row>
    <row r="4621" spans="1:2" x14ac:dyDescent="0.25">
      <c r="A4621" t="s">
        <v>15308</v>
      </c>
      <c r="B4621" t="s">
        <v>15309</v>
      </c>
    </row>
    <row r="4622" spans="1:2" x14ac:dyDescent="0.25">
      <c r="A4622" t="s">
        <v>15310</v>
      </c>
      <c r="B4622" t="s">
        <v>15311</v>
      </c>
    </row>
    <row r="4623" spans="1:2" x14ac:dyDescent="0.25">
      <c r="A4623" t="s">
        <v>15312</v>
      </c>
      <c r="B4623" t="s">
        <v>15313</v>
      </c>
    </row>
    <row r="4624" spans="1:2" x14ac:dyDescent="0.25">
      <c r="A4624" t="s">
        <v>15314</v>
      </c>
      <c r="B4624" t="s">
        <v>15315</v>
      </c>
    </row>
    <row r="4625" spans="1:2" x14ac:dyDescent="0.25">
      <c r="A4625" t="s">
        <v>15316</v>
      </c>
      <c r="B4625" t="s">
        <v>15317</v>
      </c>
    </row>
    <row r="4626" spans="1:2" x14ac:dyDescent="0.25">
      <c r="A4626" t="s">
        <v>15318</v>
      </c>
      <c r="B4626" t="s">
        <v>15319</v>
      </c>
    </row>
    <row r="4627" spans="1:2" x14ac:dyDescent="0.25">
      <c r="A4627" t="s">
        <v>15320</v>
      </c>
      <c r="B4627" t="s">
        <v>15321</v>
      </c>
    </row>
    <row r="4628" spans="1:2" x14ac:dyDescent="0.25">
      <c r="A4628" t="s">
        <v>15322</v>
      </c>
      <c r="B4628" t="s">
        <v>15323</v>
      </c>
    </row>
    <row r="4629" spans="1:2" x14ac:dyDescent="0.25">
      <c r="A4629" t="s">
        <v>15324</v>
      </c>
      <c r="B4629" t="s">
        <v>15325</v>
      </c>
    </row>
    <row r="4630" spans="1:2" x14ac:dyDescent="0.25">
      <c r="A4630" t="s">
        <v>15326</v>
      </c>
      <c r="B4630" t="s">
        <v>15327</v>
      </c>
    </row>
    <row r="4631" spans="1:2" x14ac:dyDescent="0.25">
      <c r="A4631" t="s">
        <v>15328</v>
      </c>
      <c r="B4631" t="s">
        <v>15329</v>
      </c>
    </row>
    <row r="4632" spans="1:2" x14ac:dyDescent="0.25">
      <c r="A4632" t="s">
        <v>15330</v>
      </c>
      <c r="B4632" t="s">
        <v>15331</v>
      </c>
    </row>
    <row r="4633" spans="1:2" x14ac:dyDescent="0.25">
      <c r="A4633" t="s">
        <v>15332</v>
      </c>
      <c r="B4633" t="s">
        <v>15333</v>
      </c>
    </row>
    <row r="4634" spans="1:2" x14ac:dyDescent="0.25">
      <c r="A4634" t="s">
        <v>15334</v>
      </c>
      <c r="B4634" t="s">
        <v>15335</v>
      </c>
    </row>
    <row r="4635" spans="1:2" x14ac:dyDescent="0.25">
      <c r="A4635" t="s">
        <v>15336</v>
      </c>
      <c r="B4635" t="s">
        <v>15337</v>
      </c>
    </row>
    <row r="4636" spans="1:2" x14ac:dyDescent="0.25">
      <c r="A4636" t="s">
        <v>15338</v>
      </c>
      <c r="B4636" t="s">
        <v>15339</v>
      </c>
    </row>
    <row r="4637" spans="1:2" x14ac:dyDescent="0.25">
      <c r="A4637" t="s">
        <v>15340</v>
      </c>
      <c r="B4637" t="s">
        <v>15341</v>
      </c>
    </row>
    <row r="4638" spans="1:2" x14ac:dyDescent="0.25">
      <c r="A4638" t="s">
        <v>15342</v>
      </c>
      <c r="B4638" t="s">
        <v>15343</v>
      </c>
    </row>
    <row r="4639" spans="1:2" x14ac:dyDescent="0.25">
      <c r="A4639" t="s">
        <v>15344</v>
      </c>
      <c r="B4639" t="s">
        <v>15345</v>
      </c>
    </row>
    <row r="4640" spans="1:2" x14ac:dyDescent="0.25">
      <c r="A4640" t="s">
        <v>15346</v>
      </c>
      <c r="B4640" t="s">
        <v>15347</v>
      </c>
    </row>
    <row r="4641" spans="1:2" x14ac:dyDescent="0.25">
      <c r="A4641" t="s">
        <v>15348</v>
      </c>
      <c r="B4641" t="s">
        <v>15349</v>
      </c>
    </row>
    <row r="4642" spans="1:2" x14ac:dyDescent="0.25">
      <c r="A4642" t="s">
        <v>15350</v>
      </c>
      <c r="B4642" t="s">
        <v>15351</v>
      </c>
    </row>
    <row r="4643" spans="1:2" x14ac:dyDescent="0.25">
      <c r="A4643" t="s">
        <v>15352</v>
      </c>
      <c r="B4643" t="s">
        <v>15353</v>
      </c>
    </row>
    <row r="4644" spans="1:2" x14ac:dyDescent="0.25">
      <c r="A4644" t="s">
        <v>15354</v>
      </c>
      <c r="B4644" t="s">
        <v>15355</v>
      </c>
    </row>
    <row r="4645" spans="1:2" x14ac:dyDescent="0.25">
      <c r="A4645" t="s">
        <v>15356</v>
      </c>
      <c r="B4645" t="s">
        <v>15357</v>
      </c>
    </row>
    <row r="4646" spans="1:2" x14ac:dyDescent="0.25">
      <c r="A4646" t="s">
        <v>15358</v>
      </c>
      <c r="B4646" t="s">
        <v>15359</v>
      </c>
    </row>
    <row r="4647" spans="1:2" x14ac:dyDescent="0.25">
      <c r="A4647" t="s">
        <v>15360</v>
      </c>
      <c r="B4647" t="s">
        <v>15361</v>
      </c>
    </row>
    <row r="4648" spans="1:2" x14ac:dyDescent="0.25">
      <c r="A4648" t="s">
        <v>15362</v>
      </c>
      <c r="B4648" t="s">
        <v>15363</v>
      </c>
    </row>
    <row r="4649" spans="1:2" x14ac:dyDescent="0.25">
      <c r="A4649" t="s">
        <v>15364</v>
      </c>
      <c r="B4649" t="s">
        <v>15365</v>
      </c>
    </row>
    <row r="4650" spans="1:2" x14ac:dyDescent="0.25">
      <c r="A4650" t="s">
        <v>15366</v>
      </c>
      <c r="B4650" t="s">
        <v>15367</v>
      </c>
    </row>
    <row r="4651" spans="1:2" x14ac:dyDescent="0.25">
      <c r="A4651" t="s">
        <v>15368</v>
      </c>
      <c r="B4651" t="s">
        <v>15369</v>
      </c>
    </row>
    <row r="4652" spans="1:2" x14ac:dyDescent="0.25">
      <c r="A4652" t="s">
        <v>15370</v>
      </c>
      <c r="B4652" t="s">
        <v>15371</v>
      </c>
    </row>
    <row r="4653" spans="1:2" x14ac:dyDescent="0.25">
      <c r="A4653" t="s">
        <v>15372</v>
      </c>
      <c r="B4653" t="s">
        <v>15373</v>
      </c>
    </row>
    <row r="4654" spans="1:2" x14ac:dyDescent="0.25">
      <c r="A4654" t="s">
        <v>15374</v>
      </c>
      <c r="B4654" t="s">
        <v>15375</v>
      </c>
    </row>
    <row r="4655" spans="1:2" x14ac:dyDescent="0.25">
      <c r="A4655" t="s">
        <v>15376</v>
      </c>
      <c r="B4655" t="s">
        <v>15377</v>
      </c>
    </row>
    <row r="4656" spans="1:2" x14ac:dyDescent="0.25">
      <c r="A4656" t="s">
        <v>15378</v>
      </c>
      <c r="B4656" t="s">
        <v>15379</v>
      </c>
    </row>
    <row r="4657" spans="1:2" x14ac:dyDescent="0.25">
      <c r="A4657" t="s">
        <v>15380</v>
      </c>
      <c r="B4657" t="s">
        <v>15381</v>
      </c>
    </row>
    <row r="4658" spans="1:2" x14ac:dyDescent="0.25">
      <c r="A4658" t="s">
        <v>15382</v>
      </c>
      <c r="B4658" t="s">
        <v>15383</v>
      </c>
    </row>
    <row r="4659" spans="1:2" x14ac:dyDescent="0.25">
      <c r="A4659" t="s">
        <v>15384</v>
      </c>
      <c r="B4659" t="s">
        <v>15385</v>
      </c>
    </row>
    <row r="4660" spans="1:2" x14ac:dyDescent="0.25">
      <c r="A4660" t="s">
        <v>15386</v>
      </c>
      <c r="B4660" t="s">
        <v>15387</v>
      </c>
    </row>
    <row r="4661" spans="1:2" x14ac:dyDescent="0.25">
      <c r="A4661" t="s">
        <v>15388</v>
      </c>
      <c r="B4661" t="s">
        <v>15389</v>
      </c>
    </row>
    <row r="4662" spans="1:2" x14ac:dyDescent="0.25">
      <c r="A4662" t="s">
        <v>15390</v>
      </c>
      <c r="B4662" t="s">
        <v>6141</v>
      </c>
    </row>
    <row r="4663" spans="1:2" x14ac:dyDescent="0.25">
      <c r="A4663" t="s">
        <v>15391</v>
      </c>
      <c r="B4663" t="s">
        <v>15392</v>
      </c>
    </row>
    <row r="4664" spans="1:2" x14ac:dyDescent="0.25">
      <c r="A4664" t="s">
        <v>15393</v>
      </c>
      <c r="B4664" t="s">
        <v>15394</v>
      </c>
    </row>
    <row r="4665" spans="1:2" x14ac:dyDescent="0.25">
      <c r="A4665" t="s">
        <v>15395</v>
      </c>
      <c r="B4665" t="s">
        <v>15396</v>
      </c>
    </row>
    <row r="4666" spans="1:2" x14ac:dyDescent="0.25">
      <c r="A4666" t="s">
        <v>15397</v>
      </c>
      <c r="B4666" t="s">
        <v>15398</v>
      </c>
    </row>
    <row r="4667" spans="1:2" x14ac:dyDescent="0.25">
      <c r="A4667" t="s">
        <v>15399</v>
      </c>
      <c r="B4667" t="s">
        <v>15400</v>
      </c>
    </row>
    <row r="4668" spans="1:2" x14ac:dyDescent="0.25">
      <c r="A4668" t="s">
        <v>15401</v>
      </c>
      <c r="B4668" t="s">
        <v>5941</v>
      </c>
    </row>
    <row r="4669" spans="1:2" x14ac:dyDescent="0.25">
      <c r="A4669" t="s">
        <v>15402</v>
      </c>
      <c r="B4669" t="s">
        <v>15403</v>
      </c>
    </row>
    <row r="4670" spans="1:2" x14ac:dyDescent="0.25">
      <c r="A4670" t="s">
        <v>15404</v>
      </c>
      <c r="B4670" t="s">
        <v>15405</v>
      </c>
    </row>
    <row r="4671" spans="1:2" x14ac:dyDescent="0.25">
      <c r="A4671" t="s">
        <v>15406</v>
      </c>
      <c r="B4671" t="s">
        <v>15407</v>
      </c>
    </row>
    <row r="4672" spans="1:2" x14ac:dyDescent="0.25">
      <c r="A4672" t="s">
        <v>15408</v>
      </c>
      <c r="B4672" t="s">
        <v>15409</v>
      </c>
    </row>
    <row r="4673" spans="1:2" x14ac:dyDescent="0.25">
      <c r="A4673" t="s">
        <v>15410</v>
      </c>
      <c r="B4673" t="s">
        <v>15411</v>
      </c>
    </row>
    <row r="4674" spans="1:2" x14ac:dyDescent="0.25">
      <c r="A4674" t="s">
        <v>15412</v>
      </c>
      <c r="B4674" t="s">
        <v>15413</v>
      </c>
    </row>
    <row r="4675" spans="1:2" x14ac:dyDescent="0.25">
      <c r="A4675" t="s">
        <v>15414</v>
      </c>
      <c r="B4675" t="s">
        <v>15415</v>
      </c>
    </row>
    <row r="4676" spans="1:2" x14ac:dyDescent="0.25">
      <c r="A4676" t="s">
        <v>15416</v>
      </c>
      <c r="B4676" t="s">
        <v>15417</v>
      </c>
    </row>
    <row r="4677" spans="1:2" x14ac:dyDescent="0.25">
      <c r="A4677" t="s">
        <v>15418</v>
      </c>
      <c r="B4677" t="s">
        <v>15419</v>
      </c>
    </row>
    <row r="4678" spans="1:2" x14ac:dyDescent="0.25">
      <c r="A4678" t="s">
        <v>15420</v>
      </c>
      <c r="B4678" t="s">
        <v>15421</v>
      </c>
    </row>
    <row r="4679" spans="1:2" x14ac:dyDescent="0.25">
      <c r="A4679" t="s">
        <v>15422</v>
      </c>
      <c r="B4679" t="s">
        <v>15423</v>
      </c>
    </row>
    <row r="4680" spans="1:2" x14ac:dyDescent="0.25">
      <c r="A4680" t="s">
        <v>15424</v>
      </c>
      <c r="B4680" t="s">
        <v>15425</v>
      </c>
    </row>
    <row r="4681" spans="1:2" x14ac:dyDescent="0.25">
      <c r="A4681" t="s">
        <v>15426</v>
      </c>
      <c r="B4681" t="s">
        <v>15427</v>
      </c>
    </row>
    <row r="4682" spans="1:2" x14ac:dyDescent="0.25">
      <c r="A4682" t="s">
        <v>15428</v>
      </c>
      <c r="B4682" t="s">
        <v>15429</v>
      </c>
    </row>
    <row r="4683" spans="1:2" x14ac:dyDescent="0.25">
      <c r="A4683" t="s">
        <v>15430</v>
      </c>
      <c r="B4683" t="s">
        <v>15431</v>
      </c>
    </row>
    <row r="4684" spans="1:2" x14ac:dyDescent="0.25">
      <c r="A4684" t="s">
        <v>15432</v>
      </c>
      <c r="B4684" t="s">
        <v>15433</v>
      </c>
    </row>
    <row r="4685" spans="1:2" x14ac:dyDescent="0.25">
      <c r="A4685" t="s">
        <v>15434</v>
      </c>
      <c r="B4685" t="s">
        <v>15435</v>
      </c>
    </row>
    <row r="4686" spans="1:2" x14ac:dyDescent="0.25">
      <c r="A4686" t="s">
        <v>15436</v>
      </c>
      <c r="B4686" t="s">
        <v>15437</v>
      </c>
    </row>
    <row r="4687" spans="1:2" x14ac:dyDescent="0.25">
      <c r="A4687" t="s">
        <v>15438</v>
      </c>
      <c r="B4687" t="s">
        <v>15439</v>
      </c>
    </row>
    <row r="4688" spans="1:2" x14ac:dyDescent="0.25">
      <c r="A4688" t="s">
        <v>15440</v>
      </c>
      <c r="B4688" t="s">
        <v>15441</v>
      </c>
    </row>
    <row r="4689" spans="1:2" x14ac:dyDescent="0.25">
      <c r="A4689" t="s">
        <v>15442</v>
      </c>
      <c r="B4689" t="s">
        <v>15443</v>
      </c>
    </row>
    <row r="4690" spans="1:2" x14ac:dyDescent="0.25">
      <c r="A4690" t="s">
        <v>15444</v>
      </c>
      <c r="B4690" t="s">
        <v>15445</v>
      </c>
    </row>
    <row r="4691" spans="1:2" x14ac:dyDescent="0.25">
      <c r="A4691" t="s">
        <v>15446</v>
      </c>
      <c r="B4691" t="s">
        <v>15447</v>
      </c>
    </row>
    <row r="4692" spans="1:2" x14ac:dyDescent="0.25">
      <c r="A4692" t="s">
        <v>15448</v>
      </c>
      <c r="B4692" t="s">
        <v>15449</v>
      </c>
    </row>
    <row r="4693" spans="1:2" x14ac:dyDescent="0.25">
      <c r="A4693" t="s">
        <v>15450</v>
      </c>
      <c r="B4693" t="s">
        <v>15451</v>
      </c>
    </row>
    <row r="4694" spans="1:2" x14ac:dyDescent="0.25">
      <c r="A4694" t="s">
        <v>15452</v>
      </c>
      <c r="B4694" t="s">
        <v>15453</v>
      </c>
    </row>
    <row r="4695" spans="1:2" x14ac:dyDescent="0.25">
      <c r="A4695" t="s">
        <v>15454</v>
      </c>
      <c r="B4695" t="s">
        <v>15455</v>
      </c>
    </row>
    <row r="4696" spans="1:2" x14ac:dyDescent="0.25">
      <c r="A4696" t="s">
        <v>15456</v>
      </c>
      <c r="B4696" t="s">
        <v>15457</v>
      </c>
    </row>
    <row r="4697" spans="1:2" x14ac:dyDescent="0.25">
      <c r="A4697" t="s">
        <v>15458</v>
      </c>
      <c r="B4697" t="s">
        <v>15459</v>
      </c>
    </row>
    <row r="4698" spans="1:2" x14ac:dyDescent="0.25">
      <c r="A4698" t="s">
        <v>15460</v>
      </c>
      <c r="B4698" t="s">
        <v>15461</v>
      </c>
    </row>
    <row r="4699" spans="1:2" x14ac:dyDescent="0.25">
      <c r="A4699" t="s">
        <v>15462</v>
      </c>
      <c r="B4699" t="s">
        <v>15463</v>
      </c>
    </row>
    <row r="4700" spans="1:2" x14ac:dyDescent="0.25">
      <c r="A4700" t="s">
        <v>15464</v>
      </c>
      <c r="B4700" t="s">
        <v>15465</v>
      </c>
    </row>
    <row r="4701" spans="1:2" x14ac:dyDescent="0.25">
      <c r="A4701" t="s">
        <v>15466</v>
      </c>
      <c r="B4701" t="s">
        <v>15467</v>
      </c>
    </row>
    <row r="4702" spans="1:2" x14ac:dyDescent="0.25">
      <c r="A4702" t="s">
        <v>15468</v>
      </c>
      <c r="B4702" t="s">
        <v>15469</v>
      </c>
    </row>
    <row r="4703" spans="1:2" x14ac:dyDescent="0.25">
      <c r="A4703" t="s">
        <v>15470</v>
      </c>
      <c r="B4703" t="s">
        <v>15471</v>
      </c>
    </row>
    <row r="4704" spans="1:2" x14ac:dyDescent="0.25">
      <c r="A4704" t="s">
        <v>15472</v>
      </c>
      <c r="B4704" t="s">
        <v>15473</v>
      </c>
    </row>
    <row r="4705" spans="1:2" x14ac:dyDescent="0.25">
      <c r="A4705" t="s">
        <v>15474</v>
      </c>
      <c r="B4705" t="s">
        <v>15475</v>
      </c>
    </row>
    <row r="4706" spans="1:2" x14ac:dyDescent="0.25">
      <c r="A4706" t="s">
        <v>15476</v>
      </c>
      <c r="B4706" t="s">
        <v>15477</v>
      </c>
    </row>
    <row r="4707" spans="1:2" x14ac:dyDescent="0.25">
      <c r="A4707" t="s">
        <v>15478</v>
      </c>
      <c r="B4707" t="s">
        <v>15479</v>
      </c>
    </row>
    <row r="4708" spans="1:2" x14ac:dyDescent="0.25">
      <c r="A4708" t="s">
        <v>15480</v>
      </c>
      <c r="B4708" t="s">
        <v>15481</v>
      </c>
    </row>
    <row r="4709" spans="1:2" x14ac:dyDescent="0.25">
      <c r="A4709" t="s">
        <v>15482</v>
      </c>
      <c r="B4709" t="s">
        <v>15483</v>
      </c>
    </row>
    <row r="4710" spans="1:2" x14ac:dyDescent="0.25">
      <c r="A4710" t="s">
        <v>15484</v>
      </c>
      <c r="B4710" t="s">
        <v>15485</v>
      </c>
    </row>
    <row r="4711" spans="1:2" x14ac:dyDescent="0.25">
      <c r="A4711" t="s">
        <v>15486</v>
      </c>
      <c r="B4711" t="s">
        <v>15487</v>
      </c>
    </row>
    <row r="4712" spans="1:2" x14ac:dyDescent="0.25">
      <c r="A4712" t="s">
        <v>15488</v>
      </c>
      <c r="B4712" t="s">
        <v>15489</v>
      </c>
    </row>
    <row r="4713" spans="1:2" x14ac:dyDescent="0.25">
      <c r="A4713" t="s">
        <v>15490</v>
      </c>
      <c r="B4713" t="s">
        <v>15491</v>
      </c>
    </row>
    <row r="4714" spans="1:2" x14ac:dyDescent="0.25">
      <c r="A4714" t="s">
        <v>15492</v>
      </c>
      <c r="B4714" t="s">
        <v>15493</v>
      </c>
    </row>
    <row r="4715" spans="1:2" x14ac:dyDescent="0.25">
      <c r="A4715" t="s">
        <v>15494</v>
      </c>
      <c r="B4715" t="s">
        <v>15495</v>
      </c>
    </row>
    <row r="4716" spans="1:2" x14ac:dyDescent="0.25">
      <c r="A4716" t="s">
        <v>15496</v>
      </c>
      <c r="B4716" t="s">
        <v>15497</v>
      </c>
    </row>
    <row r="4717" spans="1:2" x14ac:dyDescent="0.25">
      <c r="A4717" t="s">
        <v>15498</v>
      </c>
      <c r="B4717" t="s">
        <v>15499</v>
      </c>
    </row>
    <row r="4718" spans="1:2" x14ac:dyDescent="0.25">
      <c r="A4718" t="s">
        <v>15500</v>
      </c>
      <c r="B4718" t="s">
        <v>15501</v>
      </c>
    </row>
    <row r="4719" spans="1:2" x14ac:dyDescent="0.25">
      <c r="A4719" t="s">
        <v>15502</v>
      </c>
      <c r="B4719" t="s">
        <v>15503</v>
      </c>
    </row>
    <row r="4720" spans="1:2" x14ac:dyDescent="0.25">
      <c r="A4720" t="s">
        <v>15504</v>
      </c>
      <c r="B4720" t="s">
        <v>15505</v>
      </c>
    </row>
    <row r="4721" spans="1:2" x14ac:dyDescent="0.25">
      <c r="A4721" t="s">
        <v>15506</v>
      </c>
      <c r="B4721" t="s">
        <v>15507</v>
      </c>
    </row>
    <row r="4722" spans="1:2" x14ac:dyDescent="0.25">
      <c r="A4722" t="s">
        <v>15508</v>
      </c>
      <c r="B4722" t="s">
        <v>15509</v>
      </c>
    </row>
    <row r="4723" spans="1:2" x14ac:dyDescent="0.25">
      <c r="A4723" t="s">
        <v>15510</v>
      </c>
      <c r="B4723" t="s">
        <v>15511</v>
      </c>
    </row>
    <row r="4724" spans="1:2" x14ac:dyDescent="0.25">
      <c r="A4724" t="s">
        <v>15512</v>
      </c>
      <c r="B4724" t="s">
        <v>15513</v>
      </c>
    </row>
    <row r="4725" spans="1:2" x14ac:dyDescent="0.25">
      <c r="A4725" t="s">
        <v>15514</v>
      </c>
      <c r="B4725" t="s">
        <v>4407</v>
      </c>
    </row>
    <row r="4726" spans="1:2" x14ac:dyDescent="0.25">
      <c r="A4726" t="s">
        <v>15515</v>
      </c>
      <c r="B4726" t="s">
        <v>62</v>
      </c>
    </row>
    <row r="4727" spans="1:2" x14ac:dyDescent="0.25">
      <c r="A4727" t="s">
        <v>15516</v>
      </c>
      <c r="B4727" t="s">
        <v>15517</v>
      </c>
    </row>
    <row r="4728" spans="1:2" x14ac:dyDescent="0.25">
      <c r="A4728" t="s">
        <v>15518</v>
      </c>
      <c r="B4728" t="s">
        <v>15519</v>
      </c>
    </row>
    <row r="4729" spans="1:2" x14ac:dyDescent="0.25">
      <c r="A4729" t="s">
        <v>15520</v>
      </c>
      <c r="B4729" t="s">
        <v>15521</v>
      </c>
    </row>
    <row r="4730" spans="1:2" x14ac:dyDescent="0.25">
      <c r="A4730" t="s">
        <v>15522</v>
      </c>
      <c r="B4730" t="s">
        <v>15523</v>
      </c>
    </row>
    <row r="4731" spans="1:2" x14ac:dyDescent="0.25">
      <c r="A4731" t="s">
        <v>15524</v>
      </c>
      <c r="B4731" t="s">
        <v>15525</v>
      </c>
    </row>
    <row r="4732" spans="1:2" x14ac:dyDescent="0.25">
      <c r="A4732" t="s">
        <v>15526</v>
      </c>
      <c r="B4732" t="s">
        <v>15527</v>
      </c>
    </row>
    <row r="4733" spans="1:2" x14ac:dyDescent="0.25">
      <c r="A4733" t="s">
        <v>15528</v>
      </c>
      <c r="B4733" t="s">
        <v>15529</v>
      </c>
    </row>
    <row r="4734" spans="1:2" x14ac:dyDescent="0.25">
      <c r="A4734" t="s">
        <v>15530</v>
      </c>
      <c r="B4734" t="s">
        <v>15531</v>
      </c>
    </row>
    <row r="4735" spans="1:2" x14ac:dyDescent="0.25">
      <c r="A4735" t="s">
        <v>15532</v>
      </c>
      <c r="B4735" t="s">
        <v>15533</v>
      </c>
    </row>
    <row r="4736" spans="1:2" x14ac:dyDescent="0.25">
      <c r="A4736" t="s">
        <v>15534</v>
      </c>
      <c r="B4736" t="s">
        <v>15535</v>
      </c>
    </row>
    <row r="4737" spans="1:2" x14ac:dyDescent="0.25">
      <c r="A4737" t="s">
        <v>15536</v>
      </c>
      <c r="B4737" t="s">
        <v>15537</v>
      </c>
    </row>
    <row r="4738" spans="1:2" x14ac:dyDescent="0.25">
      <c r="A4738" t="s">
        <v>15538</v>
      </c>
      <c r="B4738" t="s">
        <v>15539</v>
      </c>
    </row>
    <row r="4739" spans="1:2" x14ac:dyDescent="0.25">
      <c r="A4739" t="s">
        <v>15540</v>
      </c>
      <c r="B4739" t="s">
        <v>15541</v>
      </c>
    </row>
    <row r="4740" spans="1:2" x14ac:dyDescent="0.25">
      <c r="A4740" t="s">
        <v>15542</v>
      </c>
      <c r="B4740" t="s">
        <v>15543</v>
      </c>
    </row>
    <row r="4741" spans="1:2" x14ac:dyDescent="0.25">
      <c r="A4741" t="s">
        <v>15544</v>
      </c>
      <c r="B4741" t="s">
        <v>15545</v>
      </c>
    </row>
    <row r="4742" spans="1:2" x14ac:dyDescent="0.25">
      <c r="A4742" t="s">
        <v>15546</v>
      </c>
      <c r="B4742" t="s">
        <v>15547</v>
      </c>
    </row>
    <row r="4743" spans="1:2" x14ac:dyDescent="0.25">
      <c r="A4743" t="s">
        <v>15548</v>
      </c>
      <c r="B4743" t="s">
        <v>15549</v>
      </c>
    </row>
    <row r="4744" spans="1:2" x14ac:dyDescent="0.25">
      <c r="A4744" t="s">
        <v>15550</v>
      </c>
      <c r="B4744" t="s">
        <v>15551</v>
      </c>
    </row>
    <row r="4745" spans="1:2" x14ac:dyDescent="0.25">
      <c r="A4745" t="s">
        <v>15552</v>
      </c>
      <c r="B4745" t="s">
        <v>15553</v>
      </c>
    </row>
    <row r="4746" spans="1:2" x14ac:dyDescent="0.25">
      <c r="A4746" t="s">
        <v>15554</v>
      </c>
      <c r="B4746" t="s">
        <v>15555</v>
      </c>
    </row>
    <row r="4747" spans="1:2" x14ac:dyDescent="0.25">
      <c r="A4747" t="s">
        <v>15556</v>
      </c>
      <c r="B4747" t="s">
        <v>15557</v>
      </c>
    </row>
    <row r="4748" spans="1:2" x14ac:dyDescent="0.25">
      <c r="A4748" t="s">
        <v>15558</v>
      </c>
      <c r="B4748" t="s">
        <v>15559</v>
      </c>
    </row>
    <row r="4749" spans="1:2" x14ac:dyDescent="0.25">
      <c r="A4749" t="s">
        <v>15560</v>
      </c>
      <c r="B4749" t="s">
        <v>15561</v>
      </c>
    </row>
    <row r="4750" spans="1:2" x14ac:dyDescent="0.25">
      <c r="A4750" t="s">
        <v>15562</v>
      </c>
      <c r="B4750" t="s">
        <v>15563</v>
      </c>
    </row>
    <row r="4751" spans="1:2" x14ac:dyDescent="0.25">
      <c r="A4751" t="s">
        <v>15564</v>
      </c>
      <c r="B4751" t="s">
        <v>15565</v>
      </c>
    </row>
    <row r="4752" spans="1:2" x14ac:dyDescent="0.25">
      <c r="A4752" t="s">
        <v>15566</v>
      </c>
      <c r="B4752" t="s">
        <v>15567</v>
      </c>
    </row>
    <row r="4753" spans="1:2" x14ac:dyDescent="0.25">
      <c r="A4753" t="s">
        <v>15568</v>
      </c>
      <c r="B4753" t="s">
        <v>15569</v>
      </c>
    </row>
    <row r="4754" spans="1:2" x14ac:dyDescent="0.25">
      <c r="A4754" t="s">
        <v>15570</v>
      </c>
      <c r="B4754" t="s">
        <v>15571</v>
      </c>
    </row>
    <row r="4755" spans="1:2" x14ac:dyDescent="0.25">
      <c r="A4755" t="s">
        <v>15572</v>
      </c>
      <c r="B4755" t="s">
        <v>15573</v>
      </c>
    </row>
    <row r="4756" spans="1:2" x14ac:dyDescent="0.25">
      <c r="A4756" t="s">
        <v>15574</v>
      </c>
      <c r="B4756" t="s">
        <v>15575</v>
      </c>
    </row>
    <row r="4757" spans="1:2" x14ac:dyDescent="0.25">
      <c r="A4757" t="s">
        <v>15576</v>
      </c>
      <c r="B4757" t="s">
        <v>15577</v>
      </c>
    </row>
    <row r="4758" spans="1:2" x14ac:dyDescent="0.25">
      <c r="A4758" t="s">
        <v>15578</v>
      </c>
      <c r="B4758" t="s">
        <v>15579</v>
      </c>
    </row>
    <row r="4759" spans="1:2" x14ac:dyDescent="0.25">
      <c r="A4759" t="s">
        <v>15580</v>
      </c>
      <c r="B4759" t="s">
        <v>15581</v>
      </c>
    </row>
    <row r="4760" spans="1:2" x14ac:dyDescent="0.25">
      <c r="A4760" t="s">
        <v>15582</v>
      </c>
      <c r="B4760" t="s">
        <v>15583</v>
      </c>
    </row>
    <row r="4761" spans="1:2" x14ac:dyDescent="0.25">
      <c r="A4761" t="s">
        <v>15584</v>
      </c>
      <c r="B4761" t="s">
        <v>15585</v>
      </c>
    </row>
    <row r="4762" spans="1:2" x14ac:dyDescent="0.25">
      <c r="A4762" t="s">
        <v>15586</v>
      </c>
      <c r="B4762" t="s">
        <v>15587</v>
      </c>
    </row>
    <row r="4763" spans="1:2" x14ac:dyDescent="0.25">
      <c r="A4763" t="s">
        <v>15588</v>
      </c>
      <c r="B4763" t="s">
        <v>15589</v>
      </c>
    </row>
    <row r="4764" spans="1:2" x14ac:dyDescent="0.25">
      <c r="A4764" t="s">
        <v>15590</v>
      </c>
      <c r="B4764" t="s">
        <v>6157</v>
      </c>
    </row>
    <row r="4765" spans="1:2" x14ac:dyDescent="0.25">
      <c r="A4765" t="s">
        <v>15591</v>
      </c>
      <c r="B4765" t="s">
        <v>15592</v>
      </c>
    </row>
    <row r="4766" spans="1:2" x14ac:dyDescent="0.25">
      <c r="A4766" t="s">
        <v>15593</v>
      </c>
      <c r="B4766" t="s">
        <v>15594</v>
      </c>
    </row>
    <row r="4767" spans="1:2" x14ac:dyDescent="0.25">
      <c r="A4767" t="s">
        <v>15595</v>
      </c>
      <c r="B4767" t="s">
        <v>15596</v>
      </c>
    </row>
    <row r="4768" spans="1:2" x14ac:dyDescent="0.25">
      <c r="A4768" t="s">
        <v>15597</v>
      </c>
      <c r="B4768" t="s">
        <v>15598</v>
      </c>
    </row>
    <row r="4769" spans="1:2" x14ac:dyDescent="0.25">
      <c r="A4769" t="s">
        <v>15599</v>
      </c>
      <c r="B4769" t="s">
        <v>15600</v>
      </c>
    </row>
    <row r="4770" spans="1:2" x14ac:dyDescent="0.25">
      <c r="A4770" t="s">
        <v>15601</v>
      </c>
      <c r="B4770" t="s">
        <v>15602</v>
      </c>
    </row>
    <row r="4771" spans="1:2" x14ac:dyDescent="0.25">
      <c r="A4771" t="s">
        <v>15603</v>
      </c>
      <c r="B4771" t="s">
        <v>15604</v>
      </c>
    </row>
    <row r="4772" spans="1:2" x14ac:dyDescent="0.25">
      <c r="A4772" t="s">
        <v>15605</v>
      </c>
      <c r="B4772" t="s">
        <v>15606</v>
      </c>
    </row>
    <row r="4773" spans="1:2" x14ac:dyDescent="0.25">
      <c r="A4773" t="s">
        <v>15607</v>
      </c>
      <c r="B4773" t="s">
        <v>15608</v>
      </c>
    </row>
    <row r="4774" spans="1:2" x14ac:dyDescent="0.25">
      <c r="A4774" t="s">
        <v>15609</v>
      </c>
      <c r="B4774" t="s">
        <v>15610</v>
      </c>
    </row>
    <row r="4775" spans="1:2" x14ac:dyDescent="0.25">
      <c r="A4775" t="s">
        <v>15611</v>
      </c>
      <c r="B4775" t="s">
        <v>15612</v>
      </c>
    </row>
    <row r="4776" spans="1:2" x14ac:dyDescent="0.25">
      <c r="A4776" t="s">
        <v>15613</v>
      </c>
      <c r="B4776" t="s">
        <v>15614</v>
      </c>
    </row>
    <row r="4777" spans="1:2" x14ac:dyDescent="0.25">
      <c r="A4777" t="s">
        <v>15615</v>
      </c>
      <c r="B4777" t="s">
        <v>15616</v>
      </c>
    </row>
    <row r="4778" spans="1:2" x14ac:dyDescent="0.25">
      <c r="A4778" t="s">
        <v>15617</v>
      </c>
      <c r="B4778" t="s">
        <v>15618</v>
      </c>
    </row>
    <row r="4779" spans="1:2" x14ac:dyDescent="0.25">
      <c r="A4779" t="s">
        <v>15619</v>
      </c>
      <c r="B4779" t="s">
        <v>15620</v>
      </c>
    </row>
    <row r="4780" spans="1:2" x14ac:dyDescent="0.25">
      <c r="A4780" t="s">
        <v>15621</v>
      </c>
      <c r="B4780" t="s">
        <v>15622</v>
      </c>
    </row>
    <row r="4781" spans="1:2" x14ac:dyDescent="0.25">
      <c r="A4781" t="s">
        <v>15623</v>
      </c>
      <c r="B4781" t="s">
        <v>15624</v>
      </c>
    </row>
    <row r="4782" spans="1:2" x14ac:dyDescent="0.25">
      <c r="A4782" t="s">
        <v>15625</v>
      </c>
      <c r="B4782" t="s">
        <v>15626</v>
      </c>
    </row>
    <row r="4783" spans="1:2" x14ac:dyDescent="0.25">
      <c r="A4783" t="s">
        <v>15627</v>
      </c>
      <c r="B4783" t="s">
        <v>15628</v>
      </c>
    </row>
    <row r="4784" spans="1:2" x14ac:dyDescent="0.25">
      <c r="A4784" t="s">
        <v>15629</v>
      </c>
      <c r="B4784" t="s">
        <v>15630</v>
      </c>
    </row>
    <row r="4785" spans="1:2" x14ac:dyDescent="0.25">
      <c r="A4785" t="s">
        <v>15631</v>
      </c>
      <c r="B4785" t="s">
        <v>15632</v>
      </c>
    </row>
    <row r="4786" spans="1:2" x14ac:dyDescent="0.25">
      <c r="A4786" t="s">
        <v>15633</v>
      </c>
      <c r="B4786" t="s">
        <v>15634</v>
      </c>
    </row>
    <row r="4787" spans="1:2" x14ac:dyDescent="0.25">
      <c r="A4787" t="s">
        <v>15635</v>
      </c>
      <c r="B4787" t="s">
        <v>15636</v>
      </c>
    </row>
    <row r="4788" spans="1:2" x14ac:dyDescent="0.25">
      <c r="A4788" t="s">
        <v>15637</v>
      </c>
      <c r="B4788" t="s">
        <v>15638</v>
      </c>
    </row>
    <row r="4789" spans="1:2" x14ac:dyDescent="0.25">
      <c r="A4789" t="s">
        <v>15639</v>
      </c>
      <c r="B4789" t="s">
        <v>15640</v>
      </c>
    </row>
    <row r="4790" spans="1:2" x14ac:dyDescent="0.25">
      <c r="A4790" t="s">
        <v>15641</v>
      </c>
      <c r="B4790" t="s">
        <v>15642</v>
      </c>
    </row>
    <row r="4791" spans="1:2" x14ac:dyDescent="0.25">
      <c r="A4791" t="s">
        <v>15643</v>
      </c>
      <c r="B4791" t="s">
        <v>15644</v>
      </c>
    </row>
    <row r="4792" spans="1:2" x14ac:dyDescent="0.25">
      <c r="A4792" t="s">
        <v>15645</v>
      </c>
      <c r="B4792" t="s">
        <v>15646</v>
      </c>
    </row>
    <row r="4793" spans="1:2" x14ac:dyDescent="0.25">
      <c r="A4793" t="s">
        <v>15647</v>
      </c>
      <c r="B4793" t="s">
        <v>15648</v>
      </c>
    </row>
    <row r="4794" spans="1:2" x14ac:dyDescent="0.25">
      <c r="A4794" t="s">
        <v>15649</v>
      </c>
      <c r="B4794" t="s">
        <v>15650</v>
      </c>
    </row>
    <row r="4795" spans="1:2" x14ac:dyDescent="0.25">
      <c r="A4795" t="s">
        <v>15651</v>
      </c>
      <c r="B4795" t="s">
        <v>15652</v>
      </c>
    </row>
    <row r="4796" spans="1:2" x14ac:dyDescent="0.25">
      <c r="A4796" t="s">
        <v>15653</v>
      </c>
      <c r="B4796" t="s">
        <v>15654</v>
      </c>
    </row>
    <row r="4797" spans="1:2" x14ac:dyDescent="0.25">
      <c r="A4797" t="s">
        <v>15655</v>
      </c>
      <c r="B4797" t="s">
        <v>15656</v>
      </c>
    </row>
    <row r="4798" spans="1:2" x14ac:dyDescent="0.25">
      <c r="A4798" t="s">
        <v>15657</v>
      </c>
      <c r="B4798" t="s">
        <v>15658</v>
      </c>
    </row>
    <row r="4799" spans="1:2" x14ac:dyDescent="0.25">
      <c r="A4799" t="s">
        <v>15659</v>
      </c>
      <c r="B4799" t="s">
        <v>15660</v>
      </c>
    </row>
    <row r="4800" spans="1:2" x14ac:dyDescent="0.25">
      <c r="A4800" t="s">
        <v>15661</v>
      </c>
      <c r="B4800" t="s">
        <v>15662</v>
      </c>
    </row>
    <row r="4801" spans="1:2" x14ac:dyDescent="0.25">
      <c r="A4801" t="s">
        <v>15663</v>
      </c>
      <c r="B4801" t="s">
        <v>15664</v>
      </c>
    </row>
    <row r="4802" spans="1:2" x14ac:dyDescent="0.25">
      <c r="A4802" t="s">
        <v>15665</v>
      </c>
      <c r="B4802" t="s">
        <v>15666</v>
      </c>
    </row>
    <row r="4803" spans="1:2" x14ac:dyDescent="0.25">
      <c r="A4803" t="s">
        <v>15667</v>
      </c>
      <c r="B4803" t="s">
        <v>2180</v>
      </c>
    </row>
    <row r="4804" spans="1:2" x14ac:dyDescent="0.25">
      <c r="A4804" t="s">
        <v>15668</v>
      </c>
      <c r="B4804" t="s">
        <v>15669</v>
      </c>
    </row>
    <row r="4805" spans="1:2" x14ac:dyDescent="0.25">
      <c r="A4805" t="s">
        <v>15670</v>
      </c>
      <c r="B4805" t="s">
        <v>4961</v>
      </c>
    </row>
    <row r="4806" spans="1:2" x14ac:dyDescent="0.25">
      <c r="A4806" t="s">
        <v>15671</v>
      </c>
      <c r="B4806" t="s">
        <v>15672</v>
      </c>
    </row>
    <row r="4807" spans="1:2" x14ac:dyDescent="0.25">
      <c r="A4807" t="s">
        <v>15673</v>
      </c>
      <c r="B4807" t="s">
        <v>15674</v>
      </c>
    </row>
    <row r="4808" spans="1:2" x14ac:dyDescent="0.25">
      <c r="A4808" t="s">
        <v>15675</v>
      </c>
      <c r="B4808" t="s">
        <v>15676</v>
      </c>
    </row>
    <row r="4809" spans="1:2" x14ac:dyDescent="0.25">
      <c r="A4809" t="s">
        <v>15677</v>
      </c>
      <c r="B4809" t="s">
        <v>15678</v>
      </c>
    </row>
    <row r="4810" spans="1:2" x14ac:dyDescent="0.25">
      <c r="A4810" t="s">
        <v>15679</v>
      </c>
      <c r="B4810" t="s">
        <v>15680</v>
      </c>
    </row>
    <row r="4811" spans="1:2" x14ac:dyDescent="0.25">
      <c r="A4811" t="s">
        <v>15681</v>
      </c>
      <c r="B4811" t="s">
        <v>15682</v>
      </c>
    </row>
    <row r="4812" spans="1:2" x14ac:dyDescent="0.25">
      <c r="A4812" t="s">
        <v>15683</v>
      </c>
      <c r="B4812" t="s">
        <v>4196</v>
      </c>
    </row>
    <row r="4813" spans="1:2" x14ac:dyDescent="0.25">
      <c r="A4813" t="s">
        <v>15684</v>
      </c>
      <c r="B4813" t="s">
        <v>3122</v>
      </c>
    </row>
    <row r="4814" spans="1:2" x14ac:dyDescent="0.25">
      <c r="A4814" t="s">
        <v>15685</v>
      </c>
      <c r="B4814" t="s">
        <v>15686</v>
      </c>
    </row>
    <row r="4815" spans="1:2" x14ac:dyDescent="0.25">
      <c r="A4815" t="s">
        <v>15687</v>
      </c>
      <c r="B4815" t="s">
        <v>15688</v>
      </c>
    </row>
    <row r="4816" spans="1:2" x14ac:dyDescent="0.25">
      <c r="A4816" t="s">
        <v>15689</v>
      </c>
      <c r="B4816" t="s">
        <v>15690</v>
      </c>
    </row>
    <row r="4817" spans="1:2" x14ac:dyDescent="0.25">
      <c r="A4817" t="s">
        <v>15691</v>
      </c>
      <c r="B4817" t="s">
        <v>15692</v>
      </c>
    </row>
    <row r="4818" spans="1:2" x14ac:dyDescent="0.25">
      <c r="A4818" t="s">
        <v>15693</v>
      </c>
      <c r="B4818" t="s">
        <v>15694</v>
      </c>
    </row>
    <row r="4819" spans="1:2" x14ac:dyDescent="0.25">
      <c r="A4819" t="s">
        <v>15695</v>
      </c>
      <c r="B4819" t="s">
        <v>15696</v>
      </c>
    </row>
    <row r="4820" spans="1:2" x14ac:dyDescent="0.25">
      <c r="A4820" t="s">
        <v>15697</v>
      </c>
      <c r="B4820" t="s">
        <v>15698</v>
      </c>
    </row>
    <row r="4821" spans="1:2" x14ac:dyDescent="0.25">
      <c r="A4821" t="s">
        <v>15699</v>
      </c>
      <c r="B4821" t="s">
        <v>15700</v>
      </c>
    </row>
    <row r="4822" spans="1:2" x14ac:dyDescent="0.25">
      <c r="A4822" t="s">
        <v>15701</v>
      </c>
      <c r="B4822" t="s">
        <v>15702</v>
      </c>
    </row>
    <row r="4823" spans="1:2" x14ac:dyDescent="0.25">
      <c r="A4823" t="s">
        <v>15703</v>
      </c>
      <c r="B4823" t="s">
        <v>15704</v>
      </c>
    </row>
    <row r="4824" spans="1:2" x14ac:dyDescent="0.25">
      <c r="A4824" t="s">
        <v>15705</v>
      </c>
      <c r="B4824" t="s">
        <v>15706</v>
      </c>
    </row>
    <row r="4825" spans="1:2" x14ac:dyDescent="0.25">
      <c r="A4825" t="s">
        <v>15707</v>
      </c>
      <c r="B4825" t="s">
        <v>15708</v>
      </c>
    </row>
    <row r="4826" spans="1:2" x14ac:dyDescent="0.25">
      <c r="A4826" t="s">
        <v>15709</v>
      </c>
      <c r="B4826" t="s">
        <v>15710</v>
      </c>
    </row>
    <row r="4827" spans="1:2" x14ac:dyDescent="0.25">
      <c r="A4827" t="s">
        <v>15711</v>
      </c>
      <c r="B4827" t="s">
        <v>15712</v>
      </c>
    </row>
    <row r="4828" spans="1:2" x14ac:dyDescent="0.25">
      <c r="A4828" t="s">
        <v>15713</v>
      </c>
      <c r="B4828" t="s">
        <v>15714</v>
      </c>
    </row>
    <row r="4829" spans="1:2" x14ac:dyDescent="0.25">
      <c r="A4829" t="s">
        <v>15715</v>
      </c>
      <c r="B4829" t="s">
        <v>15716</v>
      </c>
    </row>
    <row r="4830" spans="1:2" x14ac:dyDescent="0.25">
      <c r="A4830" t="s">
        <v>15717</v>
      </c>
      <c r="B4830" t="s">
        <v>15718</v>
      </c>
    </row>
    <row r="4831" spans="1:2" x14ac:dyDescent="0.25">
      <c r="A4831" t="s">
        <v>15719</v>
      </c>
      <c r="B4831" t="s">
        <v>15720</v>
      </c>
    </row>
    <row r="4832" spans="1:2" x14ac:dyDescent="0.25">
      <c r="A4832" t="s">
        <v>15721</v>
      </c>
      <c r="B4832" t="s">
        <v>15722</v>
      </c>
    </row>
    <row r="4833" spans="1:2" x14ac:dyDescent="0.25">
      <c r="A4833" t="s">
        <v>15723</v>
      </c>
      <c r="B4833" t="s">
        <v>15724</v>
      </c>
    </row>
    <row r="4834" spans="1:2" x14ac:dyDescent="0.25">
      <c r="A4834" t="s">
        <v>15725</v>
      </c>
      <c r="B4834" t="s">
        <v>15726</v>
      </c>
    </row>
    <row r="4835" spans="1:2" x14ac:dyDescent="0.25">
      <c r="A4835" t="s">
        <v>15727</v>
      </c>
      <c r="B4835" t="s">
        <v>15728</v>
      </c>
    </row>
    <row r="4836" spans="1:2" x14ac:dyDescent="0.25">
      <c r="A4836" t="s">
        <v>15729</v>
      </c>
      <c r="B4836" t="s">
        <v>15730</v>
      </c>
    </row>
    <row r="4837" spans="1:2" x14ac:dyDescent="0.25">
      <c r="A4837" t="s">
        <v>15731</v>
      </c>
      <c r="B4837" t="s">
        <v>15732</v>
      </c>
    </row>
    <row r="4838" spans="1:2" x14ac:dyDescent="0.25">
      <c r="A4838" t="s">
        <v>15733</v>
      </c>
      <c r="B4838" t="s">
        <v>15734</v>
      </c>
    </row>
    <row r="4839" spans="1:2" x14ac:dyDescent="0.25">
      <c r="A4839" t="s">
        <v>15735</v>
      </c>
      <c r="B4839" t="s">
        <v>15736</v>
      </c>
    </row>
    <row r="4840" spans="1:2" x14ac:dyDescent="0.25">
      <c r="A4840" t="s">
        <v>15737</v>
      </c>
      <c r="B4840" t="s">
        <v>15738</v>
      </c>
    </row>
    <row r="4841" spans="1:2" x14ac:dyDescent="0.25">
      <c r="A4841" t="s">
        <v>15739</v>
      </c>
      <c r="B4841" t="s">
        <v>15740</v>
      </c>
    </row>
    <row r="4842" spans="1:2" x14ac:dyDescent="0.25">
      <c r="A4842" t="s">
        <v>15741</v>
      </c>
      <c r="B4842" t="s">
        <v>15742</v>
      </c>
    </row>
    <row r="4843" spans="1:2" x14ac:dyDescent="0.25">
      <c r="A4843" t="s">
        <v>15743</v>
      </c>
      <c r="B4843" t="s">
        <v>15744</v>
      </c>
    </row>
    <row r="4844" spans="1:2" x14ac:dyDescent="0.25">
      <c r="A4844" t="s">
        <v>15745</v>
      </c>
      <c r="B4844" t="s">
        <v>15746</v>
      </c>
    </row>
    <row r="4845" spans="1:2" x14ac:dyDescent="0.25">
      <c r="A4845" t="s">
        <v>15747</v>
      </c>
      <c r="B4845" t="s">
        <v>15748</v>
      </c>
    </row>
    <row r="4846" spans="1:2" x14ac:dyDescent="0.25">
      <c r="A4846" t="s">
        <v>15749</v>
      </c>
      <c r="B4846" t="s">
        <v>15750</v>
      </c>
    </row>
    <row r="4847" spans="1:2" x14ac:dyDescent="0.25">
      <c r="A4847" t="s">
        <v>15751</v>
      </c>
      <c r="B4847" t="s">
        <v>15752</v>
      </c>
    </row>
    <row r="4848" spans="1:2" x14ac:dyDescent="0.25">
      <c r="A4848" t="s">
        <v>15753</v>
      </c>
      <c r="B4848" t="s">
        <v>15754</v>
      </c>
    </row>
    <row r="4849" spans="1:2" x14ac:dyDescent="0.25">
      <c r="A4849" t="s">
        <v>15755</v>
      </c>
      <c r="B4849" t="s">
        <v>15756</v>
      </c>
    </row>
    <row r="4850" spans="1:2" x14ac:dyDescent="0.25">
      <c r="A4850" t="s">
        <v>15757</v>
      </c>
      <c r="B4850" t="s">
        <v>15758</v>
      </c>
    </row>
    <row r="4851" spans="1:2" x14ac:dyDescent="0.25">
      <c r="A4851" t="s">
        <v>15759</v>
      </c>
      <c r="B4851" t="s">
        <v>15760</v>
      </c>
    </row>
    <row r="4852" spans="1:2" x14ac:dyDescent="0.25">
      <c r="A4852" t="s">
        <v>15761</v>
      </c>
      <c r="B4852" t="s">
        <v>15762</v>
      </c>
    </row>
    <row r="4853" spans="1:2" x14ac:dyDescent="0.25">
      <c r="A4853" t="s">
        <v>15763</v>
      </c>
      <c r="B4853" t="s">
        <v>15764</v>
      </c>
    </row>
    <row r="4854" spans="1:2" x14ac:dyDescent="0.25">
      <c r="A4854" t="s">
        <v>15765</v>
      </c>
      <c r="B4854" t="s">
        <v>15766</v>
      </c>
    </row>
    <row r="4855" spans="1:2" x14ac:dyDescent="0.25">
      <c r="A4855" t="s">
        <v>15767</v>
      </c>
      <c r="B4855" t="s">
        <v>15768</v>
      </c>
    </row>
    <row r="4856" spans="1:2" x14ac:dyDescent="0.25">
      <c r="A4856" t="s">
        <v>15769</v>
      </c>
      <c r="B4856" t="s">
        <v>15770</v>
      </c>
    </row>
    <row r="4857" spans="1:2" x14ac:dyDescent="0.25">
      <c r="A4857" t="s">
        <v>15771</v>
      </c>
      <c r="B4857" t="s">
        <v>15772</v>
      </c>
    </row>
    <row r="4858" spans="1:2" x14ac:dyDescent="0.25">
      <c r="A4858" t="s">
        <v>15773</v>
      </c>
      <c r="B4858" t="s">
        <v>15774</v>
      </c>
    </row>
    <row r="4859" spans="1:2" x14ac:dyDescent="0.25">
      <c r="A4859" t="s">
        <v>15775</v>
      </c>
      <c r="B4859" t="s">
        <v>15776</v>
      </c>
    </row>
    <row r="4860" spans="1:2" x14ac:dyDescent="0.25">
      <c r="A4860" t="s">
        <v>15777</v>
      </c>
      <c r="B4860" t="s">
        <v>15778</v>
      </c>
    </row>
    <row r="4861" spans="1:2" x14ac:dyDescent="0.25">
      <c r="A4861" t="s">
        <v>15779</v>
      </c>
      <c r="B4861" t="s">
        <v>15780</v>
      </c>
    </row>
    <row r="4862" spans="1:2" x14ac:dyDescent="0.25">
      <c r="A4862" t="s">
        <v>15781</v>
      </c>
      <c r="B4862" t="s">
        <v>15782</v>
      </c>
    </row>
    <row r="4863" spans="1:2" x14ac:dyDescent="0.25">
      <c r="A4863" t="s">
        <v>15783</v>
      </c>
      <c r="B4863" t="s">
        <v>15784</v>
      </c>
    </row>
    <row r="4864" spans="1:2" x14ac:dyDescent="0.25">
      <c r="A4864" t="s">
        <v>15785</v>
      </c>
      <c r="B4864" t="s">
        <v>15786</v>
      </c>
    </row>
    <row r="4865" spans="1:2" x14ac:dyDescent="0.25">
      <c r="A4865" t="s">
        <v>15787</v>
      </c>
      <c r="B4865" t="s">
        <v>15788</v>
      </c>
    </row>
    <row r="4866" spans="1:2" x14ac:dyDescent="0.25">
      <c r="A4866" t="s">
        <v>15789</v>
      </c>
      <c r="B4866" t="s">
        <v>15790</v>
      </c>
    </row>
    <row r="4867" spans="1:2" x14ac:dyDescent="0.25">
      <c r="A4867" t="s">
        <v>15791</v>
      </c>
      <c r="B4867" t="s">
        <v>15792</v>
      </c>
    </row>
    <row r="4868" spans="1:2" x14ac:dyDescent="0.25">
      <c r="A4868" t="s">
        <v>15793</v>
      </c>
      <c r="B4868" t="s">
        <v>15794</v>
      </c>
    </row>
    <row r="4869" spans="1:2" x14ac:dyDescent="0.25">
      <c r="A4869" t="s">
        <v>15795</v>
      </c>
      <c r="B4869" t="s">
        <v>15796</v>
      </c>
    </row>
    <row r="4870" spans="1:2" x14ac:dyDescent="0.25">
      <c r="A4870" t="s">
        <v>15797</v>
      </c>
      <c r="B4870" t="s">
        <v>15798</v>
      </c>
    </row>
    <row r="4871" spans="1:2" x14ac:dyDescent="0.25">
      <c r="A4871" t="s">
        <v>15799</v>
      </c>
      <c r="B4871" t="s">
        <v>15800</v>
      </c>
    </row>
    <row r="4872" spans="1:2" x14ac:dyDescent="0.25">
      <c r="A4872" t="s">
        <v>15801</v>
      </c>
      <c r="B4872" t="s">
        <v>15802</v>
      </c>
    </row>
    <row r="4873" spans="1:2" x14ac:dyDescent="0.25">
      <c r="A4873" t="s">
        <v>15803</v>
      </c>
      <c r="B4873" t="s">
        <v>15804</v>
      </c>
    </row>
    <row r="4874" spans="1:2" x14ac:dyDescent="0.25">
      <c r="A4874" t="s">
        <v>15805</v>
      </c>
      <c r="B4874" t="s">
        <v>15806</v>
      </c>
    </row>
    <row r="4875" spans="1:2" x14ac:dyDescent="0.25">
      <c r="A4875" t="s">
        <v>15807</v>
      </c>
      <c r="B4875" t="s">
        <v>15808</v>
      </c>
    </row>
    <row r="4876" spans="1:2" x14ac:dyDescent="0.25">
      <c r="A4876" t="s">
        <v>15809</v>
      </c>
      <c r="B4876" t="s">
        <v>15810</v>
      </c>
    </row>
    <row r="4877" spans="1:2" x14ac:dyDescent="0.25">
      <c r="A4877" t="s">
        <v>15811</v>
      </c>
      <c r="B4877" t="s">
        <v>15812</v>
      </c>
    </row>
    <row r="4878" spans="1:2" x14ac:dyDescent="0.25">
      <c r="A4878" t="s">
        <v>15813</v>
      </c>
      <c r="B4878" t="s">
        <v>15814</v>
      </c>
    </row>
    <row r="4879" spans="1:2" x14ac:dyDescent="0.25">
      <c r="A4879" t="s">
        <v>15815</v>
      </c>
      <c r="B4879" t="s">
        <v>15816</v>
      </c>
    </row>
    <row r="4880" spans="1:2" x14ac:dyDescent="0.25">
      <c r="A4880" t="s">
        <v>15817</v>
      </c>
      <c r="B4880" t="s">
        <v>15818</v>
      </c>
    </row>
    <row r="4881" spans="1:2" x14ac:dyDescent="0.25">
      <c r="A4881" t="s">
        <v>15819</v>
      </c>
      <c r="B4881" t="s">
        <v>15820</v>
      </c>
    </row>
    <row r="4882" spans="1:2" x14ac:dyDescent="0.25">
      <c r="A4882" t="s">
        <v>15821</v>
      </c>
      <c r="B4882" t="s">
        <v>15822</v>
      </c>
    </row>
    <row r="4883" spans="1:2" x14ac:dyDescent="0.25">
      <c r="A4883" t="s">
        <v>15823</v>
      </c>
      <c r="B4883" t="s">
        <v>15824</v>
      </c>
    </row>
    <row r="4884" spans="1:2" x14ac:dyDescent="0.25">
      <c r="A4884" t="s">
        <v>15825</v>
      </c>
      <c r="B4884" t="s">
        <v>15826</v>
      </c>
    </row>
    <row r="4885" spans="1:2" x14ac:dyDescent="0.25">
      <c r="A4885" t="s">
        <v>15827</v>
      </c>
      <c r="B4885" t="s">
        <v>15828</v>
      </c>
    </row>
    <row r="4886" spans="1:2" x14ac:dyDescent="0.25">
      <c r="A4886" t="s">
        <v>15829</v>
      </c>
      <c r="B4886" t="s">
        <v>15830</v>
      </c>
    </row>
    <row r="4887" spans="1:2" x14ac:dyDescent="0.25">
      <c r="A4887" t="s">
        <v>15831</v>
      </c>
      <c r="B4887" t="s">
        <v>15832</v>
      </c>
    </row>
    <row r="4888" spans="1:2" x14ac:dyDescent="0.25">
      <c r="A4888" t="s">
        <v>15833</v>
      </c>
      <c r="B4888" t="s">
        <v>15834</v>
      </c>
    </row>
    <row r="4889" spans="1:2" x14ac:dyDescent="0.25">
      <c r="A4889" t="s">
        <v>15835</v>
      </c>
      <c r="B4889" t="s">
        <v>15836</v>
      </c>
    </row>
    <row r="4890" spans="1:2" x14ac:dyDescent="0.25">
      <c r="A4890" t="s">
        <v>15837</v>
      </c>
      <c r="B4890" t="s">
        <v>15838</v>
      </c>
    </row>
    <row r="4891" spans="1:2" x14ac:dyDescent="0.25">
      <c r="A4891" t="s">
        <v>15839</v>
      </c>
      <c r="B4891" t="s">
        <v>15840</v>
      </c>
    </row>
    <row r="4892" spans="1:2" x14ac:dyDescent="0.25">
      <c r="A4892" t="s">
        <v>15841</v>
      </c>
      <c r="B4892" t="s">
        <v>15842</v>
      </c>
    </row>
    <row r="4893" spans="1:2" x14ac:dyDescent="0.25">
      <c r="A4893" t="s">
        <v>15843</v>
      </c>
      <c r="B4893" t="s">
        <v>15844</v>
      </c>
    </row>
    <row r="4894" spans="1:2" x14ac:dyDescent="0.25">
      <c r="A4894" t="s">
        <v>15845</v>
      </c>
      <c r="B4894" t="s">
        <v>15846</v>
      </c>
    </row>
    <row r="4895" spans="1:2" x14ac:dyDescent="0.25">
      <c r="A4895" t="s">
        <v>15847</v>
      </c>
      <c r="B4895" t="s">
        <v>15848</v>
      </c>
    </row>
    <row r="4896" spans="1:2" x14ac:dyDescent="0.25">
      <c r="A4896" t="s">
        <v>15849</v>
      </c>
      <c r="B4896" t="s">
        <v>15850</v>
      </c>
    </row>
    <row r="4897" spans="1:2" x14ac:dyDescent="0.25">
      <c r="A4897" t="s">
        <v>15851</v>
      </c>
      <c r="B4897" t="s">
        <v>15852</v>
      </c>
    </row>
    <row r="4898" spans="1:2" x14ac:dyDescent="0.25">
      <c r="A4898" t="s">
        <v>15853</v>
      </c>
      <c r="B4898" t="s">
        <v>15854</v>
      </c>
    </row>
    <row r="4899" spans="1:2" x14ac:dyDescent="0.25">
      <c r="A4899" t="s">
        <v>15855</v>
      </c>
      <c r="B4899" t="s">
        <v>15856</v>
      </c>
    </row>
    <row r="4900" spans="1:2" x14ac:dyDescent="0.25">
      <c r="A4900" t="s">
        <v>15857</v>
      </c>
      <c r="B4900" t="s">
        <v>15858</v>
      </c>
    </row>
    <row r="4901" spans="1:2" x14ac:dyDescent="0.25">
      <c r="A4901" t="s">
        <v>15859</v>
      </c>
      <c r="B4901" t="s">
        <v>15860</v>
      </c>
    </row>
    <row r="4902" spans="1:2" x14ac:dyDescent="0.25">
      <c r="A4902" t="s">
        <v>15861</v>
      </c>
      <c r="B4902" t="s">
        <v>15862</v>
      </c>
    </row>
    <row r="4903" spans="1:2" x14ac:dyDescent="0.25">
      <c r="A4903" t="s">
        <v>15863</v>
      </c>
      <c r="B4903" t="s">
        <v>15864</v>
      </c>
    </row>
    <row r="4904" spans="1:2" x14ac:dyDescent="0.25">
      <c r="A4904" t="s">
        <v>15865</v>
      </c>
      <c r="B4904" t="s">
        <v>15866</v>
      </c>
    </row>
    <row r="4905" spans="1:2" x14ac:dyDescent="0.25">
      <c r="A4905" t="s">
        <v>15867</v>
      </c>
      <c r="B4905" t="s">
        <v>15868</v>
      </c>
    </row>
    <row r="4906" spans="1:2" x14ac:dyDescent="0.25">
      <c r="A4906" t="s">
        <v>15869</v>
      </c>
      <c r="B4906" t="s">
        <v>15870</v>
      </c>
    </row>
    <row r="4907" spans="1:2" x14ac:dyDescent="0.25">
      <c r="A4907" t="s">
        <v>15871</v>
      </c>
      <c r="B4907" t="s">
        <v>15872</v>
      </c>
    </row>
    <row r="4908" spans="1:2" x14ac:dyDescent="0.25">
      <c r="A4908" t="s">
        <v>15873</v>
      </c>
      <c r="B4908" t="s">
        <v>15874</v>
      </c>
    </row>
    <row r="4909" spans="1:2" x14ac:dyDescent="0.25">
      <c r="A4909" t="s">
        <v>15875</v>
      </c>
      <c r="B4909" t="s">
        <v>15876</v>
      </c>
    </row>
    <row r="4910" spans="1:2" x14ac:dyDescent="0.25">
      <c r="A4910" t="s">
        <v>15877</v>
      </c>
      <c r="B4910" t="s">
        <v>15878</v>
      </c>
    </row>
    <row r="4911" spans="1:2" x14ac:dyDescent="0.25">
      <c r="A4911" t="s">
        <v>15879</v>
      </c>
      <c r="B4911" t="s">
        <v>15880</v>
      </c>
    </row>
    <row r="4912" spans="1:2" x14ac:dyDescent="0.25">
      <c r="A4912" t="s">
        <v>15881</v>
      </c>
      <c r="B4912" t="s">
        <v>15882</v>
      </c>
    </row>
    <row r="4913" spans="1:2" x14ac:dyDescent="0.25">
      <c r="A4913" t="s">
        <v>15883</v>
      </c>
      <c r="B4913" t="s">
        <v>15884</v>
      </c>
    </row>
    <row r="4914" spans="1:2" x14ac:dyDescent="0.25">
      <c r="A4914" t="s">
        <v>15885</v>
      </c>
      <c r="B4914" t="s">
        <v>15886</v>
      </c>
    </row>
    <row r="4915" spans="1:2" x14ac:dyDescent="0.25">
      <c r="A4915" t="s">
        <v>15887</v>
      </c>
      <c r="B4915" t="s">
        <v>6165</v>
      </c>
    </row>
    <row r="4916" spans="1:2" x14ac:dyDescent="0.25">
      <c r="A4916" t="s">
        <v>15888</v>
      </c>
      <c r="B4916" t="s">
        <v>15889</v>
      </c>
    </row>
    <row r="4917" spans="1:2" x14ac:dyDescent="0.25">
      <c r="A4917" t="s">
        <v>15890</v>
      </c>
      <c r="B4917" t="s">
        <v>15891</v>
      </c>
    </row>
    <row r="4918" spans="1:2" x14ac:dyDescent="0.25">
      <c r="A4918" t="s">
        <v>15892</v>
      </c>
      <c r="B4918" t="s">
        <v>15893</v>
      </c>
    </row>
    <row r="4919" spans="1:2" x14ac:dyDescent="0.25">
      <c r="A4919" t="s">
        <v>15894</v>
      </c>
      <c r="B4919" t="s">
        <v>15895</v>
      </c>
    </row>
    <row r="4920" spans="1:2" x14ac:dyDescent="0.25">
      <c r="A4920" t="s">
        <v>15896</v>
      </c>
      <c r="B4920" t="s">
        <v>15897</v>
      </c>
    </row>
    <row r="4921" spans="1:2" x14ac:dyDescent="0.25">
      <c r="A4921" t="s">
        <v>15898</v>
      </c>
      <c r="B4921" t="s">
        <v>15899</v>
      </c>
    </row>
    <row r="4922" spans="1:2" x14ac:dyDescent="0.25">
      <c r="A4922" t="s">
        <v>15900</v>
      </c>
      <c r="B4922" t="s">
        <v>15901</v>
      </c>
    </row>
    <row r="4923" spans="1:2" x14ac:dyDescent="0.25">
      <c r="A4923" t="s">
        <v>15902</v>
      </c>
      <c r="B4923" t="s">
        <v>15903</v>
      </c>
    </row>
    <row r="4924" spans="1:2" x14ac:dyDescent="0.25">
      <c r="A4924" t="s">
        <v>15904</v>
      </c>
      <c r="B4924" t="s">
        <v>15905</v>
      </c>
    </row>
    <row r="4925" spans="1:2" x14ac:dyDescent="0.25">
      <c r="A4925" t="s">
        <v>15906</v>
      </c>
      <c r="B4925" t="s">
        <v>15907</v>
      </c>
    </row>
    <row r="4926" spans="1:2" x14ac:dyDescent="0.25">
      <c r="A4926" t="s">
        <v>15908</v>
      </c>
      <c r="B4926" t="s">
        <v>15909</v>
      </c>
    </row>
    <row r="4927" spans="1:2" x14ac:dyDescent="0.25">
      <c r="A4927" t="s">
        <v>15910</v>
      </c>
      <c r="B4927" t="s">
        <v>15911</v>
      </c>
    </row>
    <row r="4928" spans="1:2" x14ac:dyDescent="0.25">
      <c r="A4928" t="s">
        <v>15912</v>
      </c>
      <c r="B4928" t="s">
        <v>15913</v>
      </c>
    </row>
    <row r="4929" spans="1:2" x14ac:dyDescent="0.25">
      <c r="A4929" t="s">
        <v>15914</v>
      </c>
      <c r="B4929" t="s">
        <v>15915</v>
      </c>
    </row>
    <row r="4930" spans="1:2" x14ac:dyDescent="0.25">
      <c r="A4930" t="s">
        <v>15916</v>
      </c>
      <c r="B4930" t="s">
        <v>15917</v>
      </c>
    </row>
    <row r="4931" spans="1:2" x14ac:dyDescent="0.25">
      <c r="A4931" t="s">
        <v>15918</v>
      </c>
      <c r="B4931" t="s">
        <v>15919</v>
      </c>
    </row>
    <row r="4932" spans="1:2" x14ac:dyDescent="0.25">
      <c r="A4932" t="s">
        <v>15920</v>
      </c>
      <c r="B4932" t="s">
        <v>15921</v>
      </c>
    </row>
    <row r="4933" spans="1:2" x14ac:dyDescent="0.25">
      <c r="A4933" t="s">
        <v>15922</v>
      </c>
      <c r="B4933" t="s">
        <v>15923</v>
      </c>
    </row>
    <row r="4934" spans="1:2" x14ac:dyDescent="0.25">
      <c r="A4934" t="s">
        <v>15924</v>
      </c>
      <c r="B4934" t="s">
        <v>15925</v>
      </c>
    </row>
    <row r="4935" spans="1:2" x14ac:dyDescent="0.25">
      <c r="A4935" t="s">
        <v>15926</v>
      </c>
      <c r="B4935" t="s">
        <v>15927</v>
      </c>
    </row>
    <row r="4936" spans="1:2" x14ac:dyDescent="0.25">
      <c r="A4936" t="s">
        <v>15928</v>
      </c>
      <c r="B4936" t="s">
        <v>15929</v>
      </c>
    </row>
    <row r="4937" spans="1:2" x14ac:dyDescent="0.25">
      <c r="A4937" t="s">
        <v>15930</v>
      </c>
      <c r="B4937" t="s">
        <v>15931</v>
      </c>
    </row>
    <row r="4938" spans="1:2" x14ac:dyDescent="0.25">
      <c r="A4938" t="s">
        <v>15932</v>
      </c>
      <c r="B4938" t="s">
        <v>15933</v>
      </c>
    </row>
    <row r="4939" spans="1:2" x14ac:dyDescent="0.25">
      <c r="A4939" t="s">
        <v>15934</v>
      </c>
      <c r="B4939" t="s">
        <v>15935</v>
      </c>
    </row>
    <row r="4940" spans="1:2" x14ac:dyDescent="0.25">
      <c r="A4940" t="s">
        <v>15936</v>
      </c>
      <c r="B4940" t="s">
        <v>15937</v>
      </c>
    </row>
    <row r="4941" spans="1:2" x14ac:dyDescent="0.25">
      <c r="A4941" t="s">
        <v>15938</v>
      </c>
      <c r="B4941" t="s">
        <v>15939</v>
      </c>
    </row>
    <row r="4942" spans="1:2" x14ac:dyDescent="0.25">
      <c r="A4942" t="s">
        <v>15940</v>
      </c>
      <c r="B4942" t="s">
        <v>15941</v>
      </c>
    </row>
    <row r="4943" spans="1:2" x14ac:dyDescent="0.25">
      <c r="A4943" t="s">
        <v>15942</v>
      </c>
      <c r="B4943" t="s">
        <v>15943</v>
      </c>
    </row>
    <row r="4944" spans="1:2" x14ac:dyDescent="0.25">
      <c r="A4944" t="s">
        <v>15944</v>
      </c>
      <c r="B4944" t="s">
        <v>15945</v>
      </c>
    </row>
    <row r="4945" spans="1:2" x14ac:dyDescent="0.25">
      <c r="A4945" t="s">
        <v>15946</v>
      </c>
      <c r="B4945" t="s">
        <v>15947</v>
      </c>
    </row>
    <row r="4946" spans="1:2" x14ac:dyDescent="0.25">
      <c r="A4946" t="s">
        <v>15948</v>
      </c>
      <c r="B4946" t="s">
        <v>15949</v>
      </c>
    </row>
    <row r="4947" spans="1:2" x14ac:dyDescent="0.25">
      <c r="A4947" t="s">
        <v>15950</v>
      </c>
      <c r="B4947" t="s">
        <v>15951</v>
      </c>
    </row>
    <row r="4948" spans="1:2" x14ac:dyDescent="0.25">
      <c r="A4948" t="s">
        <v>15952</v>
      </c>
      <c r="B4948" t="s">
        <v>15953</v>
      </c>
    </row>
    <row r="4949" spans="1:2" x14ac:dyDescent="0.25">
      <c r="A4949" t="s">
        <v>15954</v>
      </c>
      <c r="B4949" t="s">
        <v>15955</v>
      </c>
    </row>
    <row r="4950" spans="1:2" x14ac:dyDescent="0.25">
      <c r="A4950" t="s">
        <v>15956</v>
      </c>
      <c r="B4950" t="s">
        <v>15957</v>
      </c>
    </row>
    <row r="4951" spans="1:2" x14ac:dyDescent="0.25">
      <c r="A4951" t="s">
        <v>15958</v>
      </c>
      <c r="B4951" t="s">
        <v>15959</v>
      </c>
    </row>
    <row r="4952" spans="1:2" x14ac:dyDescent="0.25">
      <c r="A4952" t="s">
        <v>15960</v>
      </c>
      <c r="B4952" t="s">
        <v>15961</v>
      </c>
    </row>
    <row r="4953" spans="1:2" x14ac:dyDescent="0.25">
      <c r="A4953" t="s">
        <v>15962</v>
      </c>
      <c r="B4953" t="s">
        <v>15963</v>
      </c>
    </row>
    <row r="4954" spans="1:2" x14ac:dyDescent="0.25">
      <c r="A4954" t="s">
        <v>15964</v>
      </c>
      <c r="B4954" t="s">
        <v>15965</v>
      </c>
    </row>
    <row r="4955" spans="1:2" x14ac:dyDescent="0.25">
      <c r="A4955" t="s">
        <v>15966</v>
      </c>
      <c r="B4955" t="s">
        <v>15967</v>
      </c>
    </row>
    <row r="4956" spans="1:2" x14ac:dyDescent="0.25">
      <c r="A4956" t="s">
        <v>15968</v>
      </c>
      <c r="B4956" t="s">
        <v>4757</v>
      </c>
    </row>
    <row r="4957" spans="1:2" x14ac:dyDescent="0.25">
      <c r="A4957" t="s">
        <v>15969</v>
      </c>
      <c r="B4957" t="s">
        <v>15970</v>
      </c>
    </row>
    <row r="4958" spans="1:2" x14ac:dyDescent="0.25">
      <c r="A4958" t="s">
        <v>15971</v>
      </c>
      <c r="B4958" t="s">
        <v>15972</v>
      </c>
    </row>
    <row r="4959" spans="1:2" x14ac:dyDescent="0.25">
      <c r="A4959" t="s">
        <v>15973</v>
      </c>
      <c r="B4959" t="s">
        <v>15974</v>
      </c>
    </row>
    <row r="4960" spans="1:2" x14ac:dyDescent="0.25">
      <c r="A4960" t="s">
        <v>15975</v>
      </c>
      <c r="B4960" t="s">
        <v>15976</v>
      </c>
    </row>
    <row r="4961" spans="1:2" x14ac:dyDescent="0.25">
      <c r="A4961" t="s">
        <v>15977</v>
      </c>
      <c r="B4961" t="s">
        <v>15978</v>
      </c>
    </row>
    <row r="4962" spans="1:2" x14ac:dyDescent="0.25">
      <c r="A4962" t="s">
        <v>15979</v>
      </c>
      <c r="B4962" t="s">
        <v>15980</v>
      </c>
    </row>
    <row r="4963" spans="1:2" x14ac:dyDescent="0.25">
      <c r="A4963" t="s">
        <v>15981</v>
      </c>
      <c r="B4963" t="s">
        <v>15982</v>
      </c>
    </row>
    <row r="4964" spans="1:2" x14ac:dyDescent="0.25">
      <c r="A4964" t="s">
        <v>15983</v>
      </c>
      <c r="B4964" t="s">
        <v>15984</v>
      </c>
    </row>
    <row r="4965" spans="1:2" x14ac:dyDescent="0.25">
      <c r="A4965" t="s">
        <v>15985</v>
      </c>
      <c r="B4965" t="s">
        <v>15986</v>
      </c>
    </row>
    <row r="4966" spans="1:2" x14ac:dyDescent="0.25">
      <c r="A4966" t="s">
        <v>15987</v>
      </c>
      <c r="B4966" t="s">
        <v>15988</v>
      </c>
    </row>
    <row r="4967" spans="1:2" x14ac:dyDescent="0.25">
      <c r="A4967" t="s">
        <v>15989</v>
      </c>
      <c r="B4967" t="s">
        <v>15990</v>
      </c>
    </row>
    <row r="4968" spans="1:2" x14ac:dyDescent="0.25">
      <c r="A4968" t="s">
        <v>15991</v>
      </c>
      <c r="B4968" t="s">
        <v>15992</v>
      </c>
    </row>
    <row r="4969" spans="1:2" x14ac:dyDescent="0.25">
      <c r="A4969" t="s">
        <v>15993</v>
      </c>
      <c r="B4969" t="s">
        <v>15994</v>
      </c>
    </row>
    <row r="4970" spans="1:2" x14ac:dyDescent="0.25">
      <c r="A4970" t="s">
        <v>15995</v>
      </c>
      <c r="B4970" t="s">
        <v>15996</v>
      </c>
    </row>
    <row r="4971" spans="1:2" x14ac:dyDescent="0.25">
      <c r="A4971" t="s">
        <v>15997</v>
      </c>
      <c r="B4971" t="s">
        <v>15998</v>
      </c>
    </row>
    <row r="4972" spans="1:2" x14ac:dyDescent="0.25">
      <c r="A4972" t="s">
        <v>15999</v>
      </c>
      <c r="B4972" t="s">
        <v>16000</v>
      </c>
    </row>
    <row r="4973" spans="1:2" x14ac:dyDescent="0.25">
      <c r="A4973" t="s">
        <v>16001</v>
      </c>
      <c r="B4973" t="s">
        <v>16002</v>
      </c>
    </row>
    <row r="4974" spans="1:2" x14ac:dyDescent="0.25">
      <c r="A4974" t="s">
        <v>16003</v>
      </c>
      <c r="B4974" t="s">
        <v>16004</v>
      </c>
    </row>
    <row r="4975" spans="1:2" x14ac:dyDescent="0.25">
      <c r="A4975" t="s">
        <v>16005</v>
      </c>
      <c r="B4975" t="s">
        <v>16006</v>
      </c>
    </row>
    <row r="4976" spans="1:2" x14ac:dyDescent="0.25">
      <c r="A4976" t="s">
        <v>16007</v>
      </c>
      <c r="B4976" t="s">
        <v>16008</v>
      </c>
    </row>
    <row r="4977" spans="1:2" x14ac:dyDescent="0.25">
      <c r="A4977" t="s">
        <v>16009</v>
      </c>
      <c r="B4977" t="s">
        <v>16010</v>
      </c>
    </row>
    <row r="4978" spans="1:2" x14ac:dyDescent="0.25">
      <c r="A4978" t="s">
        <v>16011</v>
      </c>
      <c r="B4978" t="s">
        <v>16012</v>
      </c>
    </row>
    <row r="4979" spans="1:2" x14ac:dyDescent="0.25">
      <c r="A4979" t="s">
        <v>16013</v>
      </c>
      <c r="B4979" t="s">
        <v>16014</v>
      </c>
    </row>
    <row r="4980" spans="1:2" x14ac:dyDescent="0.25">
      <c r="A4980" t="s">
        <v>16015</v>
      </c>
      <c r="B4980" t="s">
        <v>16016</v>
      </c>
    </row>
    <row r="4981" spans="1:2" x14ac:dyDescent="0.25">
      <c r="A4981" t="s">
        <v>16017</v>
      </c>
      <c r="B4981" t="s">
        <v>16018</v>
      </c>
    </row>
    <row r="4982" spans="1:2" x14ac:dyDescent="0.25">
      <c r="A4982" t="s">
        <v>16019</v>
      </c>
      <c r="B4982" t="s">
        <v>16020</v>
      </c>
    </row>
    <row r="4983" spans="1:2" x14ac:dyDescent="0.25">
      <c r="A4983" t="s">
        <v>16021</v>
      </c>
      <c r="B4983" t="s">
        <v>16022</v>
      </c>
    </row>
    <row r="4984" spans="1:2" x14ac:dyDescent="0.25">
      <c r="A4984" t="s">
        <v>16023</v>
      </c>
      <c r="B4984" t="s">
        <v>16024</v>
      </c>
    </row>
    <row r="4985" spans="1:2" x14ac:dyDescent="0.25">
      <c r="A4985" t="s">
        <v>16025</v>
      </c>
      <c r="B4985" t="s">
        <v>16026</v>
      </c>
    </row>
    <row r="4986" spans="1:2" x14ac:dyDescent="0.25">
      <c r="A4986" t="s">
        <v>16027</v>
      </c>
      <c r="B4986" t="s">
        <v>16028</v>
      </c>
    </row>
    <row r="4987" spans="1:2" x14ac:dyDescent="0.25">
      <c r="A4987" t="s">
        <v>16029</v>
      </c>
      <c r="B4987" t="s">
        <v>16030</v>
      </c>
    </row>
    <row r="4988" spans="1:2" x14ac:dyDescent="0.25">
      <c r="A4988" t="s">
        <v>16031</v>
      </c>
      <c r="B4988" t="s">
        <v>16032</v>
      </c>
    </row>
    <row r="4989" spans="1:2" x14ac:dyDescent="0.25">
      <c r="A4989" t="s">
        <v>16033</v>
      </c>
      <c r="B4989" t="s">
        <v>16034</v>
      </c>
    </row>
    <row r="4990" spans="1:2" x14ac:dyDescent="0.25">
      <c r="A4990" t="s">
        <v>16035</v>
      </c>
      <c r="B4990" t="s">
        <v>16036</v>
      </c>
    </row>
    <row r="4991" spans="1:2" x14ac:dyDescent="0.25">
      <c r="A4991" t="s">
        <v>16037</v>
      </c>
      <c r="B4991" t="s">
        <v>16038</v>
      </c>
    </row>
    <row r="4992" spans="1:2" x14ac:dyDescent="0.25">
      <c r="A4992" t="s">
        <v>16039</v>
      </c>
      <c r="B4992" t="s">
        <v>16040</v>
      </c>
    </row>
    <row r="4993" spans="1:2" x14ac:dyDescent="0.25">
      <c r="A4993" t="s">
        <v>16041</v>
      </c>
      <c r="B4993" t="s">
        <v>16042</v>
      </c>
    </row>
    <row r="4994" spans="1:2" x14ac:dyDescent="0.25">
      <c r="A4994" t="s">
        <v>16043</v>
      </c>
      <c r="B4994" t="s">
        <v>16044</v>
      </c>
    </row>
    <row r="4995" spans="1:2" x14ac:dyDescent="0.25">
      <c r="A4995" t="s">
        <v>16045</v>
      </c>
      <c r="B4995" t="s">
        <v>16046</v>
      </c>
    </row>
    <row r="4996" spans="1:2" x14ac:dyDescent="0.25">
      <c r="A4996" t="s">
        <v>16047</v>
      </c>
      <c r="B4996" t="s">
        <v>16048</v>
      </c>
    </row>
    <row r="4997" spans="1:2" x14ac:dyDescent="0.25">
      <c r="A4997" t="s">
        <v>16049</v>
      </c>
      <c r="B4997" t="s">
        <v>16050</v>
      </c>
    </row>
    <row r="4998" spans="1:2" x14ac:dyDescent="0.25">
      <c r="A4998" t="s">
        <v>16051</v>
      </c>
      <c r="B4998" t="s">
        <v>16052</v>
      </c>
    </row>
    <row r="4999" spans="1:2" x14ac:dyDescent="0.25">
      <c r="A4999" t="s">
        <v>16053</v>
      </c>
      <c r="B4999" t="s">
        <v>16054</v>
      </c>
    </row>
    <row r="5000" spans="1:2" x14ac:dyDescent="0.25">
      <c r="A5000" t="s">
        <v>16055</v>
      </c>
      <c r="B5000" t="s">
        <v>16056</v>
      </c>
    </row>
    <row r="5001" spans="1:2" x14ac:dyDescent="0.25">
      <c r="A5001" t="s">
        <v>16057</v>
      </c>
      <c r="B5001" t="s">
        <v>16058</v>
      </c>
    </row>
    <row r="5002" spans="1:2" x14ac:dyDescent="0.25">
      <c r="A5002" t="s">
        <v>16059</v>
      </c>
      <c r="B5002" t="s">
        <v>16060</v>
      </c>
    </row>
    <row r="5003" spans="1:2" x14ac:dyDescent="0.25">
      <c r="A5003" t="s">
        <v>16061</v>
      </c>
      <c r="B5003" t="s">
        <v>16062</v>
      </c>
    </row>
    <row r="5004" spans="1:2" x14ac:dyDescent="0.25">
      <c r="A5004" t="s">
        <v>16063</v>
      </c>
      <c r="B5004" t="s">
        <v>16064</v>
      </c>
    </row>
    <row r="5005" spans="1:2" x14ac:dyDescent="0.25">
      <c r="A5005" t="s">
        <v>16065</v>
      </c>
      <c r="B5005" t="s">
        <v>16066</v>
      </c>
    </row>
    <row r="5006" spans="1:2" x14ac:dyDescent="0.25">
      <c r="A5006" t="s">
        <v>16067</v>
      </c>
      <c r="B5006" t="s">
        <v>16068</v>
      </c>
    </row>
    <row r="5007" spans="1:2" x14ac:dyDescent="0.25">
      <c r="A5007" t="s">
        <v>16069</v>
      </c>
      <c r="B5007" t="s">
        <v>16070</v>
      </c>
    </row>
    <row r="5008" spans="1:2" x14ac:dyDescent="0.25">
      <c r="A5008" t="s">
        <v>16071</v>
      </c>
      <c r="B5008" t="s">
        <v>16072</v>
      </c>
    </row>
    <row r="5009" spans="1:2" x14ac:dyDescent="0.25">
      <c r="A5009" t="s">
        <v>16073</v>
      </c>
      <c r="B5009" t="s">
        <v>699</v>
      </c>
    </row>
    <row r="5010" spans="1:2" x14ac:dyDescent="0.25">
      <c r="A5010" t="s">
        <v>16074</v>
      </c>
      <c r="B5010" t="s">
        <v>2574</v>
      </c>
    </row>
    <row r="5011" spans="1:2" x14ac:dyDescent="0.25">
      <c r="A5011" t="s">
        <v>16075</v>
      </c>
      <c r="B5011" t="s">
        <v>16076</v>
      </c>
    </row>
    <row r="5012" spans="1:2" x14ac:dyDescent="0.25">
      <c r="A5012" t="s">
        <v>16077</v>
      </c>
      <c r="B5012" t="s">
        <v>16078</v>
      </c>
    </row>
    <row r="5013" spans="1:2" x14ac:dyDescent="0.25">
      <c r="A5013" t="s">
        <v>16079</v>
      </c>
      <c r="B5013" t="s">
        <v>16080</v>
      </c>
    </row>
    <row r="5014" spans="1:2" x14ac:dyDescent="0.25">
      <c r="A5014" t="s">
        <v>16081</v>
      </c>
      <c r="B5014" t="s">
        <v>16082</v>
      </c>
    </row>
    <row r="5015" spans="1:2" x14ac:dyDescent="0.25">
      <c r="A5015" t="s">
        <v>16083</v>
      </c>
      <c r="B5015" t="s">
        <v>3726</v>
      </c>
    </row>
    <row r="5016" spans="1:2" x14ac:dyDescent="0.25">
      <c r="A5016" t="s">
        <v>16084</v>
      </c>
      <c r="B5016" t="s">
        <v>16085</v>
      </c>
    </row>
    <row r="5017" spans="1:2" x14ac:dyDescent="0.25">
      <c r="A5017" t="s">
        <v>16086</v>
      </c>
      <c r="B5017" t="s">
        <v>16087</v>
      </c>
    </row>
    <row r="5018" spans="1:2" x14ac:dyDescent="0.25">
      <c r="A5018" t="s">
        <v>16088</v>
      </c>
      <c r="B5018" t="s">
        <v>16089</v>
      </c>
    </row>
    <row r="5019" spans="1:2" x14ac:dyDescent="0.25">
      <c r="A5019" t="s">
        <v>16090</v>
      </c>
      <c r="B5019" t="s">
        <v>16091</v>
      </c>
    </row>
    <row r="5020" spans="1:2" x14ac:dyDescent="0.25">
      <c r="A5020" t="s">
        <v>16092</v>
      </c>
      <c r="B5020" t="s">
        <v>16093</v>
      </c>
    </row>
    <row r="5021" spans="1:2" x14ac:dyDescent="0.25">
      <c r="A5021" t="s">
        <v>16094</v>
      </c>
      <c r="B5021" t="s">
        <v>16095</v>
      </c>
    </row>
    <row r="5022" spans="1:2" x14ac:dyDescent="0.25">
      <c r="A5022" t="s">
        <v>16096</v>
      </c>
      <c r="B5022" t="s">
        <v>16097</v>
      </c>
    </row>
    <row r="5023" spans="1:2" x14ac:dyDescent="0.25">
      <c r="A5023" t="s">
        <v>16098</v>
      </c>
      <c r="B5023" t="s">
        <v>1174</v>
      </c>
    </row>
    <row r="5024" spans="1:2" x14ac:dyDescent="0.25">
      <c r="A5024" t="s">
        <v>16099</v>
      </c>
      <c r="B5024" t="s">
        <v>16100</v>
      </c>
    </row>
    <row r="5025" spans="1:2" x14ac:dyDescent="0.25">
      <c r="A5025" t="s">
        <v>16101</v>
      </c>
      <c r="B5025" t="s">
        <v>16102</v>
      </c>
    </row>
    <row r="5026" spans="1:2" x14ac:dyDescent="0.25">
      <c r="A5026" t="s">
        <v>16103</v>
      </c>
      <c r="B5026" t="s">
        <v>16104</v>
      </c>
    </row>
    <row r="5027" spans="1:2" x14ac:dyDescent="0.25">
      <c r="A5027" t="s">
        <v>16105</v>
      </c>
      <c r="B5027" t="s">
        <v>16106</v>
      </c>
    </row>
    <row r="5028" spans="1:2" x14ac:dyDescent="0.25">
      <c r="A5028" t="s">
        <v>16107</v>
      </c>
      <c r="B5028" t="s">
        <v>16108</v>
      </c>
    </row>
    <row r="5029" spans="1:2" x14ac:dyDescent="0.25">
      <c r="A5029" t="s">
        <v>16109</v>
      </c>
      <c r="B5029" t="s">
        <v>16110</v>
      </c>
    </row>
    <row r="5030" spans="1:2" x14ac:dyDescent="0.25">
      <c r="A5030" t="s">
        <v>16111</v>
      </c>
      <c r="B5030" t="s">
        <v>16112</v>
      </c>
    </row>
    <row r="5031" spans="1:2" x14ac:dyDescent="0.25">
      <c r="A5031" t="s">
        <v>16113</v>
      </c>
      <c r="B5031" t="s">
        <v>16114</v>
      </c>
    </row>
    <row r="5032" spans="1:2" x14ac:dyDescent="0.25">
      <c r="A5032" t="s">
        <v>16115</v>
      </c>
      <c r="B5032" t="s">
        <v>16116</v>
      </c>
    </row>
    <row r="5033" spans="1:2" x14ac:dyDescent="0.25">
      <c r="A5033" t="s">
        <v>16117</v>
      </c>
      <c r="B5033" t="s">
        <v>16118</v>
      </c>
    </row>
    <row r="5034" spans="1:2" x14ac:dyDescent="0.25">
      <c r="A5034" t="s">
        <v>16119</v>
      </c>
      <c r="B5034" t="s">
        <v>16120</v>
      </c>
    </row>
    <row r="5035" spans="1:2" x14ac:dyDescent="0.25">
      <c r="A5035" t="s">
        <v>16121</v>
      </c>
      <c r="B5035" t="s">
        <v>16122</v>
      </c>
    </row>
    <row r="5036" spans="1:2" x14ac:dyDescent="0.25">
      <c r="A5036" t="s">
        <v>16123</v>
      </c>
      <c r="B5036" t="s">
        <v>16124</v>
      </c>
    </row>
    <row r="5037" spans="1:2" x14ac:dyDescent="0.25">
      <c r="A5037" t="s">
        <v>16125</v>
      </c>
      <c r="B5037" t="s">
        <v>16126</v>
      </c>
    </row>
    <row r="5038" spans="1:2" x14ac:dyDescent="0.25">
      <c r="A5038" t="s">
        <v>16127</v>
      </c>
      <c r="B5038" t="s">
        <v>16128</v>
      </c>
    </row>
    <row r="5039" spans="1:2" x14ac:dyDescent="0.25">
      <c r="A5039" t="s">
        <v>16129</v>
      </c>
      <c r="B5039" t="s">
        <v>16130</v>
      </c>
    </row>
    <row r="5040" spans="1:2" x14ac:dyDescent="0.25">
      <c r="A5040" t="s">
        <v>16131</v>
      </c>
      <c r="B5040" t="s">
        <v>16132</v>
      </c>
    </row>
    <row r="5041" spans="1:2" x14ac:dyDescent="0.25">
      <c r="A5041" t="s">
        <v>16133</v>
      </c>
      <c r="B5041" t="s">
        <v>16134</v>
      </c>
    </row>
    <row r="5042" spans="1:2" x14ac:dyDescent="0.25">
      <c r="A5042" t="s">
        <v>16135</v>
      </c>
      <c r="B5042" t="s">
        <v>16136</v>
      </c>
    </row>
    <row r="5043" spans="1:2" x14ac:dyDescent="0.25">
      <c r="A5043" t="s">
        <v>16137</v>
      </c>
      <c r="B5043" t="s">
        <v>16138</v>
      </c>
    </row>
    <row r="5044" spans="1:2" x14ac:dyDescent="0.25">
      <c r="A5044" t="s">
        <v>16139</v>
      </c>
      <c r="B5044" t="s">
        <v>16140</v>
      </c>
    </row>
    <row r="5045" spans="1:2" x14ac:dyDescent="0.25">
      <c r="A5045" t="s">
        <v>16141</v>
      </c>
      <c r="B5045" t="s">
        <v>16142</v>
      </c>
    </row>
    <row r="5046" spans="1:2" x14ac:dyDescent="0.25">
      <c r="A5046" t="s">
        <v>16143</v>
      </c>
      <c r="B5046" t="s">
        <v>16144</v>
      </c>
    </row>
    <row r="5047" spans="1:2" x14ac:dyDescent="0.25">
      <c r="A5047" t="s">
        <v>16145</v>
      </c>
      <c r="B5047" t="s">
        <v>16146</v>
      </c>
    </row>
    <row r="5048" spans="1:2" x14ac:dyDescent="0.25">
      <c r="A5048" t="s">
        <v>16147</v>
      </c>
      <c r="B5048" t="s">
        <v>16148</v>
      </c>
    </row>
    <row r="5049" spans="1:2" x14ac:dyDescent="0.25">
      <c r="A5049" t="s">
        <v>16149</v>
      </c>
      <c r="B5049" t="s">
        <v>130</v>
      </c>
    </row>
    <row r="5050" spans="1:2" x14ac:dyDescent="0.25">
      <c r="A5050" t="s">
        <v>16150</v>
      </c>
      <c r="B5050" t="s">
        <v>16151</v>
      </c>
    </row>
    <row r="5051" spans="1:2" x14ac:dyDescent="0.25">
      <c r="A5051" t="s">
        <v>16152</v>
      </c>
      <c r="B5051" t="s">
        <v>16153</v>
      </c>
    </row>
    <row r="5052" spans="1:2" x14ac:dyDescent="0.25">
      <c r="A5052" t="s">
        <v>16154</v>
      </c>
      <c r="B5052" t="s">
        <v>16155</v>
      </c>
    </row>
    <row r="5053" spans="1:2" x14ac:dyDescent="0.25">
      <c r="A5053" t="s">
        <v>16156</v>
      </c>
      <c r="B5053" t="s">
        <v>16157</v>
      </c>
    </row>
    <row r="5054" spans="1:2" x14ac:dyDescent="0.25">
      <c r="A5054" t="s">
        <v>16158</v>
      </c>
      <c r="B5054" t="s">
        <v>16159</v>
      </c>
    </row>
    <row r="5055" spans="1:2" x14ac:dyDescent="0.25">
      <c r="A5055" t="s">
        <v>16160</v>
      </c>
      <c r="B5055" t="s">
        <v>16161</v>
      </c>
    </row>
    <row r="5056" spans="1:2" x14ac:dyDescent="0.25">
      <c r="A5056" t="s">
        <v>16162</v>
      </c>
      <c r="B5056" t="s">
        <v>1200</v>
      </c>
    </row>
    <row r="5057" spans="1:2" x14ac:dyDescent="0.25">
      <c r="A5057" t="s">
        <v>16163</v>
      </c>
      <c r="B5057" t="s">
        <v>16164</v>
      </c>
    </row>
    <row r="5058" spans="1:2" x14ac:dyDescent="0.25">
      <c r="A5058" t="s">
        <v>16165</v>
      </c>
      <c r="B5058" t="s">
        <v>16166</v>
      </c>
    </row>
    <row r="5059" spans="1:2" x14ac:dyDescent="0.25">
      <c r="A5059" t="s">
        <v>16167</v>
      </c>
      <c r="B5059" t="s">
        <v>16168</v>
      </c>
    </row>
    <row r="5060" spans="1:2" x14ac:dyDescent="0.25">
      <c r="A5060" t="s">
        <v>16169</v>
      </c>
      <c r="B5060" t="s">
        <v>16170</v>
      </c>
    </row>
    <row r="5061" spans="1:2" x14ac:dyDescent="0.25">
      <c r="A5061" t="s">
        <v>16171</v>
      </c>
      <c r="B5061" t="s">
        <v>16172</v>
      </c>
    </row>
    <row r="5062" spans="1:2" x14ac:dyDescent="0.25">
      <c r="A5062" t="s">
        <v>16173</v>
      </c>
      <c r="B5062" t="s">
        <v>16174</v>
      </c>
    </row>
    <row r="5063" spans="1:2" x14ac:dyDescent="0.25">
      <c r="A5063" t="s">
        <v>16175</v>
      </c>
      <c r="B5063" t="s">
        <v>16176</v>
      </c>
    </row>
    <row r="5064" spans="1:2" x14ac:dyDescent="0.25">
      <c r="A5064" t="s">
        <v>16177</v>
      </c>
      <c r="B5064" t="s">
        <v>16178</v>
      </c>
    </row>
    <row r="5065" spans="1:2" x14ac:dyDescent="0.25">
      <c r="A5065" t="s">
        <v>16179</v>
      </c>
      <c r="B5065" t="s">
        <v>16180</v>
      </c>
    </row>
    <row r="5066" spans="1:2" x14ac:dyDescent="0.25">
      <c r="A5066" t="s">
        <v>16181</v>
      </c>
      <c r="B5066" t="s">
        <v>16182</v>
      </c>
    </row>
    <row r="5067" spans="1:2" x14ac:dyDescent="0.25">
      <c r="A5067" t="s">
        <v>16183</v>
      </c>
      <c r="B5067" t="s">
        <v>16184</v>
      </c>
    </row>
    <row r="5068" spans="1:2" x14ac:dyDescent="0.25">
      <c r="A5068" t="s">
        <v>16185</v>
      </c>
      <c r="B5068" t="s">
        <v>16186</v>
      </c>
    </row>
    <row r="5069" spans="1:2" x14ac:dyDescent="0.25">
      <c r="A5069" t="s">
        <v>16187</v>
      </c>
      <c r="B5069" t="s">
        <v>16188</v>
      </c>
    </row>
    <row r="5070" spans="1:2" x14ac:dyDescent="0.25">
      <c r="A5070" t="s">
        <v>16189</v>
      </c>
      <c r="B5070" t="s">
        <v>16190</v>
      </c>
    </row>
    <row r="5071" spans="1:2" x14ac:dyDescent="0.25">
      <c r="A5071" t="s">
        <v>16191</v>
      </c>
      <c r="B5071" t="s">
        <v>16192</v>
      </c>
    </row>
    <row r="5072" spans="1:2" x14ac:dyDescent="0.25">
      <c r="A5072" t="s">
        <v>16193</v>
      </c>
      <c r="B5072" t="s">
        <v>16194</v>
      </c>
    </row>
    <row r="5073" spans="1:2" x14ac:dyDescent="0.25">
      <c r="A5073" t="s">
        <v>16195</v>
      </c>
      <c r="B5073" t="s">
        <v>16196</v>
      </c>
    </row>
    <row r="5074" spans="1:2" x14ac:dyDescent="0.25">
      <c r="A5074" t="s">
        <v>16197</v>
      </c>
      <c r="B5074" t="s">
        <v>16198</v>
      </c>
    </row>
    <row r="5075" spans="1:2" x14ac:dyDescent="0.25">
      <c r="A5075" t="s">
        <v>16199</v>
      </c>
      <c r="B5075" t="s">
        <v>3082</v>
      </c>
    </row>
    <row r="5076" spans="1:2" x14ac:dyDescent="0.25">
      <c r="A5076" t="s">
        <v>16200</v>
      </c>
      <c r="B5076" t="s">
        <v>16201</v>
      </c>
    </row>
    <row r="5077" spans="1:2" x14ac:dyDescent="0.25">
      <c r="A5077" t="s">
        <v>16202</v>
      </c>
      <c r="B5077" t="s">
        <v>16203</v>
      </c>
    </row>
    <row r="5078" spans="1:2" x14ac:dyDescent="0.25">
      <c r="A5078" t="s">
        <v>16204</v>
      </c>
      <c r="B5078" t="s">
        <v>16205</v>
      </c>
    </row>
    <row r="5079" spans="1:2" x14ac:dyDescent="0.25">
      <c r="A5079" t="s">
        <v>16206</v>
      </c>
      <c r="B5079" t="s">
        <v>16207</v>
      </c>
    </row>
    <row r="5080" spans="1:2" x14ac:dyDescent="0.25">
      <c r="A5080" t="s">
        <v>16208</v>
      </c>
      <c r="B5080" t="s">
        <v>16209</v>
      </c>
    </row>
    <row r="5081" spans="1:2" x14ac:dyDescent="0.25">
      <c r="A5081" t="s">
        <v>16210</v>
      </c>
      <c r="B5081" t="s">
        <v>737</v>
      </c>
    </row>
    <row r="5082" spans="1:2" x14ac:dyDescent="0.25">
      <c r="A5082" t="s">
        <v>16211</v>
      </c>
      <c r="B5082" t="s">
        <v>16212</v>
      </c>
    </row>
    <row r="5083" spans="1:2" x14ac:dyDescent="0.25">
      <c r="A5083" t="s">
        <v>16213</v>
      </c>
      <c r="B5083" t="s">
        <v>16214</v>
      </c>
    </row>
    <row r="5084" spans="1:2" x14ac:dyDescent="0.25">
      <c r="A5084" t="s">
        <v>16215</v>
      </c>
      <c r="B5084" t="s">
        <v>16216</v>
      </c>
    </row>
    <row r="5085" spans="1:2" x14ac:dyDescent="0.25">
      <c r="A5085" t="s">
        <v>16217</v>
      </c>
      <c r="B5085" t="s">
        <v>3768</v>
      </c>
    </row>
    <row r="5086" spans="1:2" x14ac:dyDescent="0.25">
      <c r="A5086" t="s">
        <v>16218</v>
      </c>
      <c r="B5086" t="s">
        <v>16219</v>
      </c>
    </row>
    <row r="5087" spans="1:2" x14ac:dyDescent="0.25">
      <c r="A5087" t="s">
        <v>16220</v>
      </c>
      <c r="B5087" t="s">
        <v>4900</v>
      </c>
    </row>
    <row r="5088" spans="1:2" x14ac:dyDescent="0.25">
      <c r="A5088" t="s">
        <v>16221</v>
      </c>
      <c r="B5088" t="s">
        <v>16222</v>
      </c>
    </row>
    <row r="5089" spans="1:2" x14ac:dyDescent="0.25">
      <c r="A5089" t="s">
        <v>16223</v>
      </c>
      <c r="B5089" t="s">
        <v>16224</v>
      </c>
    </row>
    <row r="5090" spans="1:2" x14ac:dyDescent="0.25">
      <c r="A5090" t="s">
        <v>16225</v>
      </c>
      <c r="B5090" t="s">
        <v>4673</v>
      </c>
    </row>
    <row r="5091" spans="1:2" x14ac:dyDescent="0.25">
      <c r="A5091" t="s">
        <v>16226</v>
      </c>
      <c r="B5091" t="s">
        <v>5019</v>
      </c>
    </row>
    <row r="5092" spans="1:2" x14ac:dyDescent="0.25">
      <c r="A5092" t="s">
        <v>16227</v>
      </c>
      <c r="B5092" t="s">
        <v>16228</v>
      </c>
    </row>
    <row r="5093" spans="1:2" x14ac:dyDescent="0.25">
      <c r="A5093" t="s">
        <v>16229</v>
      </c>
      <c r="B5093" t="s">
        <v>16230</v>
      </c>
    </row>
    <row r="5094" spans="1:2" x14ac:dyDescent="0.25">
      <c r="A5094" t="s">
        <v>16231</v>
      </c>
      <c r="B5094" t="s">
        <v>16232</v>
      </c>
    </row>
    <row r="5095" spans="1:2" x14ac:dyDescent="0.25">
      <c r="A5095" t="s">
        <v>16233</v>
      </c>
      <c r="B5095" t="s">
        <v>16234</v>
      </c>
    </row>
    <row r="5096" spans="1:2" x14ac:dyDescent="0.25">
      <c r="A5096" t="s">
        <v>16235</v>
      </c>
      <c r="B5096" t="s">
        <v>16236</v>
      </c>
    </row>
    <row r="5097" spans="1:2" x14ac:dyDescent="0.25">
      <c r="A5097" t="s">
        <v>16237</v>
      </c>
      <c r="B5097" t="s">
        <v>16238</v>
      </c>
    </row>
    <row r="5098" spans="1:2" x14ac:dyDescent="0.25">
      <c r="A5098" t="s">
        <v>16239</v>
      </c>
      <c r="B5098" t="s">
        <v>16240</v>
      </c>
    </row>
    <row r="5099" spans="1:2" x14ac:dyDescent="0.25">
      <c r="A5099" t="s">
        <v>16241</v>
      </c>
      <c r="B5099" t="s">
        <v>16242</v>
      </c>
    </row>
    <row r="5100" spans="1:2" x14ac:dyDescent="0.25">
      <c r="A5100" t="s">
        <v>16243</v>
      </c>
      <c r="B5100" t="s">
        <v>16244</v>
      </c>
    </row>
    <row r="5101" spans="1:2" x14ac:dyDescent="0.25">
      <c r="A5101" t="s">
        <v>16245</v>
      </c>
      <c r="B5101" t="s">
        <v>16246</v>
      </c>
    </row>
    <row r="5102" spans="1:2" x14ac:dyDescent="0.25">
      <c r="A5102" t="s">
        <v>16247</v>
      </c>
      <c r="B5102" t="s">
        <v>16248</v>
      </c>
    </row>
    <row r="5103" spans="1:2" x14ac:dyDescent="0.25">
      <c r="A5103" t="s">
        <v>16249</v>
      </c>
      <c r="B5103" t="s">
        <v>16250</v>
      </c>
    </row>
    <row r="5104" spans="1:2" x14ac:dyDescent="0.25">
      <c r="A5104" t="s">
        <v>16251</v>
      </c>
      <c r="B5104" t="s">
        <v>16252</v>
      </c>
    </row>
    <row r="5105" spans="1:2" x14ac:dyDescent="0.25">
      <c r="A5105" t="s">
        <v>16253</v>
      </c>
      <c r="B5105" t="s">
        <v>16254</v>
      </c>
    </row>
    <row r="5106" spans="1:2" x14ac:dyDescent="0.25">
      <c r="A5106" t="s">
        <v>16255</v>
      </c>
      <c r="B5106" t="s">
        <v>16256</v>
      </c>
    </row>
    <row r="5107" spans="1:2" x14ac:dyDescent="0.25">
      <c r="A5107" t="s">
        <v>16257</v>
      </c>
      <c r="B5107" t="s">
        <v>16258</v>
      </c>
    </row>
    <row r="5108" spans="1:2" x14ac:dyDescent="0.25">
      <c r="A5108" t="s">
        <v>16259</v>
      </c>
      <c r="B5108" t="s">
        <v>16260</v>
      </c>
    </row>
    <row r="5109" spans="1:2" x14ac:dyDescent="0.25">
      <c r="A5109" t="s">
        <v>16261</v>
      </c>
      <c r="B5109" t="s">
        <v>16262</v>
      </c>
    </row>
    <row r="5110" spans="1:2" x14ac:dyDescent="0.25">
      <c r="A5110" t="s">
        <v>16263</v>
      </c>
      <c r="B5110" t="s">
        <v>16264</v>
      </c>
    </row>
    <row r="5111" spans="1:2" x14ac:dyDescent="0.25">
      <c r="A5111" t="s">
        <v>16265</v>
      </c>
      <c r="B5111" t="s">
        <v>16266</v>
      </c>
    </row>
    <row r="5112" spans="1:2" x14ac:dyDescent="0.25">
      <c r="A5112" t="s">
        <v>16267</v>
      </c>
      <c r="B5112" t="s">
        <v>16268</v>
      </c>
    </row>
    <row r="5113" spans="1:2" x14ac:dyDescent="0.25">
      <c r="A5113" t="s">
        <v>16269</v>
      </c>
      <c r="B5113" t="s">
        <v>16270</v>
      </c>
    </row>
    <row r="5114" spans="1:2" x14ac:dyDescent="0.25">
      <c r="A5114" t="s">
        <v>16271</v>
      </c>
      <c r="B5114" t="s">
        <v>16272</v>
      </c>
    </row>
    <row r="5115" spans="1:2" x14ac:dyDescent="0.25">
      <c r="A5115" t="s">
        <v>16273</v>
      </c>
      <c r="B5115" t="s">
        <v>16274</v>
      </c>
    </row>
    <row r="5116" spans="1:2" x14ac:dyDescent="0.25">
      <c r="A5116" t="s">
        <v>16275</v>
      </c>
      <c r="B5116" t="s">
        <v>16276</v>
      </c>
    </row>
    <row r="5117" spans="1:2" x14ac:dyDescent="0.25">
      <c r="A5117" t="s">
        <v>16277</v>
      </c>
      <c r="B5117" t="s">
        <v>16278</v>
      </c>
    </row>
    <row r="5118" spans="1:2" x14ac:dyDescent="0.25">
      <c r="A5118" t="s">
        <v>16279</v>
      </c>
      <c r="B5118" t="s">
        <v>16280</v>
      </c>
    </row>
    <row r="5119" spans="1:2" x14ac:dyDescent="0.25">
      <c r="A5119" t="s">
        <v>16281</v>
      </c>
      <c r="B5119" t="s">
        <v>16282</v>
      </c>
    </row>
    <row r="5120" spans="1:2" x14ac:dyDescent="0.25">
      <c r="A5120" t="s">
        <v>16283</v>
      </c>
      <c r="B5120" t="s">
        <v>16284</v>
      </c>
    </row>
    <row r="5121" spans="1:2" x14ac:dyDescent="0.25">
      <c r="A5121" t="s">
        <v>16285</v>
      </c>
      <c r="B5121" t="s">
        <v>16286</v>
      </c>
    </row>
    <row r="5122" spans="1:2" x14ac:dyDescent="0.25">
      <c r="A5122" t="s">
        <v>16287</v>
      </c>
      <c r="B5122" t="s">
        <v>16288</v>
      </c>
    </row>
    <row r="5123" spans="1:2" x14ac:dyDescent="0.25">
      <c r="A5123" t="s">
        <v>16289</v>
      </c>
      <c r="B5123" t="s">
        <v>16290</v>
      </c>
    </row>
    <row r="5124" spans="1:2" x14ac:dyDescent="0.25">
      <c r="A5124" t="s">
        <v>16291</v>
      </c>
      <c r="B5124" t="s">
        <v>16292</v>
      </c>
    </row>
    <row r="5125" spans="1:2" x14ac:dyDescent="0.25">
      <c r="A5125" t="s">
        <v>16293</v>
      </c>
      <c r="B5125" t="s">
        <v>4889</v>
      </c>
    </row>
    <row r="5126" spans="1:2" x14ac:dyDescent="0.25">
      <c r="A5126" t="s">
        <v>16294</v>
      </c>
      <c r="B5126" t="s">
        <v>16295</v>
      </c>
    </row>
    <row r="5127" spans="1:2" x14ac:dyDescent="0.25">
      <c r="A5127" t="s">
        <v>16296</v>
      </c>
      <c r="B5127" t="s">
        <v>16297</v>
      </c>
    </row>
    <row r="5128" spans="1:2" x14ac:dyDescent="0.25">
      <c r="A5128" t="s">
        <v>16298</v>
      </c>
      <c r="B5128" t="s">
        <v>16299</v>
      </c>
    </row>
    <row r="5129" spans="1:2" x14ac:dyDescent="0.25">
      <c r="A5129" t="s">
        <v>16300</v>
      </c>
      <c r="B5129" t="s">
        <v>16301</v>
      </c>
    </row>
    <row r="5130" spans="1:2" x14ac:dyDescent="0.25">
      <c r="A5130" t="s">
        <v>16302</v>
      </c>
      <c r="B5130" t="s">
        <v>16303</v>
      </c>
    </row>
    <row r="5131" spans="1:2" x14ac:dyDescent="0.25">
      <c r="A5131" t="s">
        <v>16304</v>
      </c>
      <c r="B5131" t="s">
        <v>16305</v>
      </c>
    </row>
    <row r="5132" spans="1:2" x14ac:dyDescent="0.25">
      <c r="A5132" t="s">
        <v>16306</v>
      </c>
      <c r="B5132" t="s">
        <v>16307</v>
      </c>
    </row>
    <row r="5133" spans="1:2" x14ac:dyDescent="0.25">
      <c r="A5133" t="s">
        <v>16308</v>
      </c>
      <c r="B5133" t="s">
        <v>16309</v>
      </c>
    </row>
    <row r="5134" spans="1:2" x14ac:dyDescent="0.25">
      <c r="A5134" t="s">
        <v>16310</v>
      </c>
      <c r="B5134" t="s">
        <v>16311</v>
      </c>
    </row>
    <row r="5135" spans="1:2" x14ac:dyDescent="0.25">
      <c r="A5135" t="s">
        <v>16312</v>
      </c>
      <c r="B5135" t="s">
        <v>16313</v>
      </c>
    </row>
    <row r="5136" spans="1:2" x14ac:dyDescent="0.25">
      <c r="A5136" t="s">
        <v>16314</v>
      </c>
      <c r="B5136" t="s">
        <v>16315</v>
      </c>
    </row>
    <row r="5137" spans="1:2" x14ac:dyDescent="0.25">
      <c r="A5137" t="s">
        <v>16316</v>
      </c>
      <c r="B5137" t="s">
        <v>16317</v>
      </c>
    </row>
    <row r="5138" spans="1:2" x14ac:dyDescent="0.25">
      <c r="A5138" t="s">
        <v>16318</v>
      </c>
      <c r="B5138" t="s">
        <v>16319</v>
      </c>
    </row>
    <row r="5139" spans="1:2" x14ac:dyDescent="0.25">
      <c r="A5139" t="s">
        <v>16320</v>
      </c>
      <c r="B5139" t="s">
        <v>16321</v>
      </c>
    </row>
    <row r="5140" spans="1:2" x14ac:dyDescent="0.25">
      <c r="A5140" t="s">
        <v>16322</v>
      </c>
      <c r="B5140" t="s">
        <v>16323</v>
      </c>
    </row>
    <row r="5141" spans="1:2" x14ac:dyDescent="0.25">
      <c r="A5141" t="s">
        <v>16324</v>
      </c>
      <c r="B5141" t="s">
        <v>16325</v>
      </c>
    </row>
    <row r="5142" spans="1:2" x14ac:dyDescent="0.25">
      <c r="A5142" t="s">
        <v>16326</v>
      </c>
      <c r="B5142" t="s">
        <v>687</v>
      </c>
    </row>
    <row r="5143" spans="1:2" x14ac:dyDescent="0.25">
      <c r="A5143" t="s">
        <v>16327</v>
      </c>
      <c r="B5143" t="s">
        <v>16328</v>
      </c>
    </row>
    <row r="5144" spans="1:2" x14ac:dyDescent="0.25">
      <c r="A5144" t="s">
        <v>16329</v>
      </c>
      <c r="B5144" t="s">
        <v>16330</v>
      </c>
    </row>
    <row r="5145" spans="1:2" x14ac:dyDescent="0.25">
      <c r="A5145" t="s">
        <v>16331</v>
      </c>
      <c r="B5145" t="s">
        <v>16332</v>
      </c>
    </row>
    <row r="5146" spans="1:2" x14ac:dyDescent="0.25">
      <c r="A5146" t="s">
        <v>16333</v>
      </c>
      <c r="B5146" t="s">
        <v>16334</v>
      </c>
    </row>
    <row r="5147" spans="1:2" x14ac:dyDescent="0.25">
      <c r="A5147" t="s">
        <v>16335</v>
      </c>
      <c r="B5147" t="s">
        <v>16336</v>
      </c>
    </row>
    <row r="5148" spans="1:2" x14ac:dyDescent="0.25">
      <c r="A5148" t="s">
        <v>16337</v>
      </c>
      <c r="B5148" t="s">
        <v>16338</v>
      </c>
    </row>
    <row r="5149" spans="1:2" x14ac:dyDescent="0.25">
      <c r="A5149" t="s">
        <v>16339</v>
      </c>
      <c r="B5149" t="s">
        <v>16340</v>
      </c>
    </row>
    <row r="5150" spans="1:2" x14ac:dyDescent="0.25">
      <c r="A5150" t="s">
        <v>16341</v>
      </c>
      <c r="B5150" t="s">
        <v>2517</v>
      </c>
    </row>
    <row r="5151" spans="1:2" x14ac:dyDescent="0.25">
      <c r="A5151" t="s">
        <v>16342</v>
      </c>
      <c r="B5151" t="s">
        <v>16343</v>
      </c>
    </row>
    <row r="5152" spans="1:2" x14ac:dyDescent="0.25">
      <c r="A5152" t="s">
        <v>16344</v>
      </c>
      <c r="B5152" t="s">
        <v>16345</v>
      </c>
    </row>
    <row r="5153" spans="1:2" x14ac:dyDescent="0.25">
      <c r="A5153" t="s">
        <v>16346</v>
      </c>
      <c r="B5153" t="s">
        <v>16347</v>
      </c>
    </row>
    <row r="5154" spans="1:2" x14ac:dyDescent="0.25">
      <c r="A5154" t="s">
        <v>16348</v>
      </c>
      <c r="B5154" t="s">
        <v>16349</v>
      </c>
    </row>
    <row r="5155" spans="1:2" x14ac:dyDescent="0.25">
      <c r="A5155" t="s">
        <v>16350</v>
      </c>
      <c r="B5155" t="s">
        <v>3544</v>
      </c>
    </row>
    <row r="5156" spans="1:2" x14ac:dyDescent="0.25">
      <c r="A5156" t="s">
        <v>16351</v>
      </c>
      <c r="B5156" t="s">
        <v>16352</v>
      </c>
    </row>
    <row r="5157" spans="1:2" x14ac:dyDescent="0.25">
      <c r="A5157" t="s">
        <v>16353</v>
      </c>
      <c r="B5157" t="s">
        <v>16354</v>
      </c>
    </row>
    <row r="5158" spans="1:2" x14ac:dyDescent="0.25">
      <c r="A5158" t="s">
        <v>16355</v>
      </c>
      <c r="B5158" t="s">
        <v>16356</v>
      </c>
    </row>
    <row r="5159" spans="1:2" x14ac:dyDescent="0.25">
      <c r="A5159" t="s">
        <v>16357</v>
      </c>
      <c r="B5159" t="s">
        <v>16358</v>
      </c>
    </row>
    <row r="5160" spans="1:2" x14ac:dyDescent="0.25">
      <c r="A5160" t="s">
        <v>16359</v>
      </c>
      <c r="B5160" t="s">
        <v>16360</v>
      </c>
    </row>
    <row r="5161" spans="1:2" x14ac:dyDescent="0.25">
      <c r="A5161" t="s">
        <v>16361</v>
      </c>
      <c r="B5161" t="s">
        <v>16362</v>
      </c>
    </row>
    <row r="5162" spans="1:2" x14ac:dyDescent="0.25">
      <c r="A5162" t="s">
        <v>16363</v>
      </c>
      <c r="B5162" t="s">
        <v>16364</v>
      </c>
    </row>
    <row r="5163" spans="1:2" x14ac:dyDescent="0.25">
      <c r="A5163" t="s">
        <v>16365</v>
      </c>
      <c r="B5163" t="s">
        <v>16366</v>
      </c>
    </row>
    <row r="5164" spans="1:2" x14ac:dyDescent="0.25">
      <c r="A5164" t="s">
        <v>16367</v>
      </c>
      <c r="B5164" t="s">
        <v>16368</v>
      </c>
    </row>
    <row r="5165" spans="1:2" x14ac:dyDescent="0.25">
      <c r="A5165" t="s">
        <v>16369</v>
      </c>
      <c r="B5165" t="s">
        <v>16370</v>
      </c>
    </row>
    <row r="5166" spans="1:2" x14ac:dyDescent="0.25">
      <c r="A5166" t="s">
        <v>16371</v>
      </c>
      <c r="B5166" t="s">
        <v>16372</v>
      </c>
    </row>
    <row r="5167" spans="1:2" x14ac:dyDescent="0.25">
      <c r="A5167" t="s">
        <v>16373</v>
      </c>
      <c r="B5167" t="s">
        <v>16374</v>
      </c>
    </row>
    <row r="5168" spans="1:2" x14ac:dyDescent="0.25">
      <c r="A5168" t="s">
        <v>16375</v>
      </c>
      <c r="B5168" t="s">
        <v>16376</v>
      </c>
    </row>
    <row r="5169" spans="1:2" x14ac:dyDescent="0.25">
      <c r="A5169" t="s">
        <v>16377</v>
      </c>
      <c r="B5169" t="s">
        <v>16378</v>
      </c>
    </row>
    <row r="5170" spans="1:2" x14ac:dyDescent="0.25">
      <c r="A5170" t="s">
        <v>16379</v>
      </c>
      <c r="B5170" t="s">
        <v>16380</v>
      </c>
    </row>
    <row r="5171" spans="1:2" x14ac:dyDescent="0.25">
      <c r="A5171" t="s">
        <v>16381</v>
      </c>
      <c r="B5171" t="s">
        <v>16382</v>
      </c>
    </row>
    <row r="5172" spans="1:2" x14ac:dyDescent="0.25">
      <c r="A5172" t="s">
        <v>16383</v>
      </c>
      <c r="B5172" t="s">
        <v>16384</v>
      </c>
    </row>
    <row r="5173" spans="1:2" x14ac:dyDescent="0.25">
      <c r="A5173" t="s">
        <v>16385</v>
      </c>
      <c r="B5173" t="s">
        <v>16386</v>
      </c>
    </row>
    <row r="5174" spans="1:2" x14ac:dyDescent="0.25">
      <c r="A5174" t="s">
        <v>16387</v>
      </c>
      <c r="B5174" t="s">
        <v>16388</v>
      </c>
    </row>
    <row r="5175" spans="1:2" x14ac:dyDescent="0.25">
      <c r="A5175" t="s">
        <v>16389</v>
      </c>
      <c r="B5175" t="s">
        <v>16390</v>
      </c>
    </row>
    <row r="5176" spans="1:2" x14ac:dyDescent="0.25">
      <c r="A5176" t="s">
        <v>16391</v>
      </c>
      <c r="B5176" t="s">
        <v>16392</v>
      </c>
    </row>
    <row r="5177" spans="1:2" x14ac:dyDescent="0.25">
      <c r="A5177" t="s">
        <v>16393</v>
      </c>
      <c r="B5177" t="s">
        <v>16394</v>
      </c>
    </row>
    <row r="5178" spans="1:2" x14ac:dyDescent="0.25">
      <c r="A5178" t="s">
        <v>16395</v>
      </c>
      <c r="B5178" t="s">
        <v>16396</v>
      </c>
    </row>
    <row r="5179" spans="1:2" x14ac:dyDescent="0.25">
      <c r="A5179" t="s">
        <v>16397</v>
      </c>
      <c r="B5179" t="s">
        <v>16398</v>
      </c>
    </row>
    <row r="5180" spans="1:2" x14ac:dyDescent="0.25">
      <c r="A5180" t="s">
        <v>16399</v>
      </c>
      <c r="B5180" t="s">
        <v>16400</v>
      </c>
    </row>
    <row r="5181" spans="1:2" x14ac:dyDescent="0.25">
      <c r="A5181" t="s">
        <v>16401</v>
      </c>
      <c r="B5181" t="s">
        <v>16402</v>
      </c>
    </row>
    <row r="5182" spans="1:2" x14ac:dyDescent="0.25">
      <c r="A5182" t="s">
        <v>16403</v>
      </c>
      <c r="B5182" t="s">
        <v>16404</v>
      </c>
    </row>
    <row r="5183" spans="1:2" x14ac:dyDescent="0.25">
      <c r="A5183" t="s">
        <v>16405</v>
      </c>
      <c r="B5183" t="s">
        <v>16406</v>
      </c>
    </row>
    <row r="5184" spans="1:2" x14ac:dyDescent="0.25">
      <c r="A5184" t="s">
        <v>16407</v>
      </c>
      <c r="B5184" t="s">
        <v>16408</v>
      </c>
    </row>
    <row r="5185" spans="1:2" x14ac:dyDescent="0.25">
      <c r="A5185" t="s">
        <v>16409</v>
      </c>
      <c r="B5185" t="s">
        <v>16410</v>
      </c>
    </row>
    <row r="5186" spans="1:2" x14ac:dyDescent="0.25">
      <c r="A5186" t="s">
        <v>16411</v>
      </c>
      <c r="B5186" t="s">
        <v>16412</v>
      </c>
    </row>
    <row r="5187" spans="1:2" x14ac:dyDescent="0.25">
      <c r="A5187" t="s">
        <v>16413</v>
      </c>
      <c r="B5187" t="s">
        <v>16414</v>
      </c>
    </row>
    <row r="5188" spans="1:2" x14ac:dyDescent="0.25">
      <c r="A5188" t="s">
        <v>16415</v>
      </c>
      <c r="B5188" t="s">
        <v>16416</v>
      </c>
    </row>
    <row r="5189" spans="1:2" x14ac:dyDescent="0.25">
      <c r="A5189" t="s">
        <v>16417</v>
      </c>
      <c r="B5189" t="s">
        <v>16418</v>
      </c>
    </row>
    <row r="5190" spans="1:2" x14ac:dyDescent="0.25">
      <c r="A5190" t="s">
        <v>16419</v>
      </c>
      <c r="B5190" t="s">
        <v>16420</v>
      </c>
    </row>
    <row r="5191" spans="1:2" x14ac:dyDescent="0.25">
      <c r="A5191" t="s">
        <v>16421</v>
      </c>
      <c r="B5191" t="s">
        <v>16422</v>
      </c>
    </row>
    <row r="5192" spans="1:2" x14ac:dyDescent="0.25">
      <c r="A5192" t="s">
        <v>16423</v>
      </c>
      <c r="B5192" t="s">
        <v>16424</v>
      </c>
    </row>
    <row r="5193" spans="1:2" x14ac:dyDescent="0.25">
      <c r="A5193" t="s">
        <v>16425</v>
      </c>
      <c r="B5193" t="s">
        <v>16426</v>
      </c>
    </row>
    <row r="5194" spans="1:2" x14ac:dyDescent="0.25">
      <c r="A5194" t="s">
        <v>16427</v>
      </c>
      <c r="B5194" t="s">
        <v>16428</v>
      </c>
    </row>
    <row r="5195" spans="1:2" x14ac:dyDescent="0.25">
      <c r="A5195" t="s">
        <v>16429</v>
      </c>
      <c r="B5195" t="s">
        <v>16430</v>
      </c>
    </row>
    <row r="5196" spans="1:2" x14ac:dyDescent="0.25">
      <c r="A5196" t="s">
        <v>16431</v>
      </c>
      <c r="B5196" t="s">
        <v>16432</v>
      </c>
    </row>
    <row r="5197" spans="1:2" x14ac:dyDescent="0.25">
      <c r="A5197" t="s">
        <v>16433</v>
      </c>
      <c r="B5197" t="s">
        <v>16434</v>
      </c>
    </row>
    <row r="5198" spans="1:2" x14ac:dyDescent="0.25">
      <c r="A5198" t="s">
        <v>16435</v>
      </c>
      <c r="B5198" t="s">
        <v>16436</v>
      </c>
    </row>
    <row r="5199" spans="1:2" x14ac:dyDescent="0.25">
      <c r="A5199" t="s">
        <v>16437</v>
      </c>
      <c r="B5199" t="s">
        <v>16438</v>
      </c>
    </row>
    <row r="5200" spans="1:2" x14ac:dyDescent="0.25">
      <c r="A5200" t="s">
        <v>16439</v>
      </c>
      <c r="B5200" t="s">
        <v>16440</v>
      </c>
    </row>
    <row r="5201" spans="1:2" x14ac:dyDescent="0.25">
      <c r="A5201" t="s">
        <v>16441</v>
      </c>
      <c r="B5201" t="s">
        <v>16442</v>
      </c>
    </row>
    <row r="5202" spans="1:2" x14ac:dyDescent="0.25">
      <c r="A5202" t="s">
        <v>16443</v>
      </c>
      <c r="B5202" t="s">
        <v>16444</v>
      </c>
    </row>
    <row r="5203" spans="1:2" x14ac:dyDescent="0.25">
      <c r="A5203" t="s">
        <v>16445</v>
      </c>
      <c r="B5203" t="s">
        <v>16446</v>
      </c>
    </row>
    <row r="5204" spans="1:2" x14ac:dyDescent="0.25">
      <c r="A5204" t="s">
        <v>16447</v>
      </c>
      <c r="B5204" t="s">
        <v>16448</v>
      </c>
    </row>
    <row r="5205" spans="1:2" x14ac:dyDescent="0.25">
      <c r="A5205" t="s">
        <v>16449</v>
      </c>
      <c r="B5205" t="s">
        <v>16450</v>
      </c>
    </row>
    <row r="5206" spans="1:2" x14ac:dyDescent="0.25">
      <c r="A5206" t="s">
        <v>16451</v>
      </c>
      <c r="B5206" t="s">
        <v>16452</v>
      </c>
    </row>
    <row r="5207" spans="1:2" x14ac:dyDescent="0.25">
      <c r="A5207" t="s">
        <v>16453</v>
      </c>
      <c r="B5207" t="s">
        <v>16454</v>
      </c>
    </row>
    <row r="5208" spans="1:2" x14ac:dyDescent="0.25">
      <c r="A5208" t="s">
        <v>16455</v>
      </c>
      <c r="B5208" t="s">
        <v>16456</v>
      </c>
    </row>
    <row r="5209" spans="1:2" x14ac:dyDescent="0.25">
      <c r="A5209" t="s">
        <v>16457</v>
      </c>
      <c r="B5209" t="s">
        <v>16458</v>
      </c>
    </row>
    <row r="5210" spans="1:2" x14ac:dyDescent="0.25">
      <c r="A5210" t="s">
        <v>16459</v>
      </c>
      <c r="B5210" t="s">
        <v>16460</v>
      </c>
    </row>
    <row r="5211" spans="1:2" x14ac:dyDescent="0.25">
      <c r="A5211" t="s">
        <v>16461</v>
      </c>
      <c r="B5211" t="s">
        <v>16462</v>
      </c>
    </row>
    <row r="5212" spans="1:2" x14ac:dyDescent="0.25">
      <c r="A5212" t="s">
        <v>16463</v>
      </c>
      <c r="B5212" t="s">
        <v>16464</v>
      </c>
    </row>
    <row r="5213" spans="1:2" x14ac:dyDescent="0.25">
      <c r="A5213" t="s">
        <v>16465</v>
      </c>
      <c r="B5213" t="s">
        <v>16466</v>
      </c>
    </row>
    <row r="5214" spans="1:2" x14ac:dyDescent="0.25">
      <c r="A5214" t="s">
        <v>16467</v>
      </c>
      <c r="B5214" t="s">
        <v>16468</v>
      </c>
    </row>
    <row r="5215" spans="1:2" x14ac:dyDescent="0.25">
      <c r="A5215" t="s">
        <v>16469</v>
      </c>
      <c r="B5215" t="s">
        <v>16470</v>
      </c>
    </row>
    <row r="5216" spans="1:2" x14ac:dyDescent="0.25">
      <c r="A5216" t="s">
        <v>16471</v>
      </c>
      <c r="B5216" t="s">
        <v>16472</v>
      </c>
    </row>
    <row r="5217" spans="1:2" x14ac:dyDescent="0.25">
      <c r="A5217" t="s">
        <v>16473</v>
      </c>
      <c r="B5217" t="s">
        <v>16474</v>
      </c>
    </row>
    <row r="5218" spans="1:2" x14ac:dyDescent="0.25">
      <c r="A5218" t="s">
        <v>16475</v>
      </c>
      <c r="B5218" t="s">
        <v>16476</v>
      </c>
    </row>
    <row r="5219" spans="1:2" x14ac:dyDescent="0.25">
      <c r="A5219" t="s">
        <v>16477</v>
      </c>
      <c r="B5219" t="s">
        <v>16478</v>
      </c>
    </row>
    <row r="5220" spans="1:2" x14ac:dyDescent="0.25">
      <c r="A5220" t="s">
        <v>16479</v>
      </c>
      <c r="B5220" t="s">
        <v>16480</v>
      </c>
    </row>
    <row r="5221" spans="1:2" x14ac:dyDescent="0.25">
      <c r="A5221" t="s">
        <v>16481</v>
      </c>
      <c r="B5221" t="s">
        <v>16482</v>
      </c>
    </row>
    <row r="5222" spans="1:2" x14ac:dyDescent="0.25">
      <c r="A5222" t="s">
        <v>16483</v>
      </c>
      <c r="B5222" t="s">
        <v>16484</v>
      </c>
    </row>
    <row r="5223" spans="1:2" x14ac:dyDescent="0.25">
      <c r="A5223" t="s">
        <v>16485</v>
      </c>
      <c r="B5223" t="s">
        <v>16486</v>
      </c>
    </row>
    <row r="5224" spans="1:2" x14ac:dyDescent="0.25">
      <c r="A5224" t="s">
        <v>16487</v>
      </c>
      <c r="B5224" t="s">
        <v>16488</v>
      </c>
    </row>
    <row r="5225" spans="1:2" x14ac:dyDescent="0.25">
      <c r="A5225" t="s">
        <v>16489</v>
      </c>
      <c r="B5225" t="s">
        <v>16490</v>
      </c>
    </row>
    <row r="5226" spans="1:2" x14ac:dyDescent="0.25">
      <c r="A5226" t="s">
        <v>16491</v>
      </c>
      <c r="B5226" t="s">
        <v>16492</v>
      </c>
    </row>
    <row r="5227" spans="1:2" x14ac:dyDescent="0.25">
      <c r="A5227" t="s">
        <v>16493</v>
      </c>
      <c r="B5227" t="s">
        <v>16494</v>
      </c>
    </row>
    <row r="5228" spans="1:2" x14ac:dyDescent="0.25">
      <c r="A5228" t="s">
        <v>16495</v>
      </c>
      <c r="B5228" t="s">
        <v>16496</v>
      </c>
    </row>
    <row r="5229" spans="1:2" x14ac:dyDescent="0.25">
      <c r="A5229" t="s">
        <v>16497</v>
      </c>
      <c r="B5229" t="s">
        <v>16498</v>
      </c>
    </row>
    <row r="5230" spans="1:2" x14ac:dyDescent="0.25">
      <c r="A5230" t="s">
        <v>16499</v>
      </c>
      <c r="B5230" t="s">
        <v>16500</v>
      </c>
    </row>
    <row r="5231" spans="1:2" x14ac:dyDescent="0.25">
      <c r="A5231" t="s">
        <v>16501</v>
      </c>
      <c r="B5231" t="s">
        <v>16502</v>
      </c>
    </row>
    <row r="5232" spans="1:2" x14ac:dyDescent="0.25">
      <c r="A5232" t="s">
        <v>16503</v>
      </c>
      <c r="B5232" t="s">
        <v>16504</v>
      </c>
    </row>
    <row r="5233" spans="1:2" x14ac:dyDescent="0.25">
      <c r="A5233" t="s">
        <v>16505</v>
      </c>
      <c r="B5233" t="s">
        <v>16506</v>
      </c>
    </row>
    <row r="5234" spans="1:2" x14ac:dyDescent="0.25">
      <c r="A5234" t="s">
        <v>16507</v>
      </c>
      <c r="B5234" t="s">
        <v>16508</v>
      </c>
    </row>
    <row r="5235" spans="1:2" x14ac:dyDescent="0.25">
      <c r="A5235" t="s">
        <v>16509</v>
      </c>
      <c r="B5235" t="s">
        <v>16510</v>
      </c>
    </row>
    <row r="5236" spans="1:2" x14ac:dyDescent="0.25">
      <c r="A5236" t="s">
        <v>16511</v>
      </c>
      <c r="B5236" t="s">
        <v>16512</v>
      </c>
    </row>
    <row r="5237" spans="1:2" x14ac:dyDescent="0.25">
      <c r="A5237" t="s">
        <v>16513</v>
      </c>
      <c r="B5237" t="s">
        <v>16514</v>
      </c>
    </row>
    <row r="5238" spans="1:2" x14ac:dyDescent="0.25">
      <c r="A5238" t="s">
        <v>16515</v>
      </c>
      <c r="B5238" t="s">
        <v>16516</v>
      </c>
    </row>
    <row r="5239" spans="1:2" x14ac:dyDescent="0.25">
      <c r="A5239" t="s">
        <v>16517</v>
      </c>
      <c r="B5239" t="s">
        <v>16518</v>
      </c>
    </row>
    <row r="5240" spans="1:2" x14ac:dyDescent="0.25">
      <c r="A5240" t="s">
        <v>16519</v>
      </c>
      <c r="B5240" t="s">
        <v>16520</v>
      </c>
    </row>
    <row r="5241" spans="1:2" x14ac:dyDescent="0.25">
      <c r="A5241" t="s">
        <v>16521</v>
      </c>
      <c r="B5241" t="s">
        <v>16522</v>
      </c>
    </row>
    <row r="5242" spans="1:2" x14ac:dyDescent="0.25">
      <c r="A5242" t="s">
        <v>16523</v>
      </c>
      <c r="B5242" t="s">
        <v>16524</v>
      </c>
    </row>
    <row r="5243" spans="1:2" x14ac:dyDescent="0.25">
      <c r="A5243" t="s">
        <v>16525</v>
      </c>
      <c r="B5243" t="s">
        <v>16526</v>
      </c>
    </row>
    <row r="5244" spans="1:2" x14ac:dyDescent="0.25">
      <c r="A5244" t="s">
        <v>16527</v>
      </c>
      <c r="B5244" t="s">
        <v>16528</v>
      </c>
    </row>
    <row r="5245" spans="1:2" x14ac:dyDescent="0.25">
      <c r="A5245" t="s">
        <v>16529</v>
      </c>
      <c r="B5245" t="s">
        <v>16530</v>
      </c>
    </row>
    <row r="5246" spans="1:2" x14ac:dyDescent="0.25">
      <c r="A5246" t="s">
        <v>16531</v>
      </c>
      <c r="B5246" t="s">
        <v>16532</v>
      </c>
    </row>
    <row r="5247" spans="1:2" x14ac:dyDescent="0.25">
      <c r="A5247" t="s">
        <v>16533</v>
      </c>
      <c r="B5247" t="s">
        <v>16534</v>
      </c>
    </row>
    <row r="5248" spans="1:2" x14ac:dyDescent="0.25">
      <c r="A5248" t="s">
        <v>16535</v>
      </c>
      <c r="B5248" t="s">
        <v>16536</v>
      </c>
    </row>
    <row r="5249" spans="1:2" x14ac:dyDescent="0.25">
      <c r="A5249" t="s">
        <v>16537</v>
      </c>
      <c r="B5249" t="s">
        <v>16538</v>
      </c>
    </row>
    <row r="5250" spans="1:2" x14ac:dyDescent="0.25">
      <c r="A5250" t="s">
        <v>16539</v>
      </c>
      <c r="B5250" t="s">
        <v>16540</v>
      </c>
    </row>
    <row r="5251" spans="1:2" x14ac:dyDescent="0.25">
      <c r="A5251" t="s">
        <v>16541</v>
      </c>
      <c r="B5251" t="s">
        <v>16542</v>
      </c>
    </row>
    <row r="5252" spans="1:2" x14ac:dyDescent="0.25">
      <c r="A5252" t="s">
        <v>16543</v>
      </c>
      <c r="B5252" t="s">
        <v>16544</v>
      </c>
    </row>
    <row r="5253" spans="1:2" x14ac:dyDescent="0.25">
      <c r="A5253" t="s">
        <v>16545</v>
      </c>
      <c r="B5253" t="s">
        <v>16546</v>
      </c>
    </row>
    <row r="5254" spans="1:2" x14ac:dyDescent="0.25">
      <c r="A5254" t="s">
        <v>16547</v>
      </c>
      <c r="B5254" t="s">
        <v>16548</v>
      </c>
    </row>
    <row r="5255" spans="1:2" x14ac:dyDescent="0.25">
      <c r="A5255" t="s">
        <v>16549</v>
      </c>
      <c r="B5255" t="s">
        <v>16550</v>
      </c>
    </row>
    <row r="5256" spans="1:2" x14ac:dyDescent="0.25">
      <c r="A5256" t="s">
        <v>16551</v>
      </c>
      <c r="B5256" t="s">
        <v>16552</v>
      </c>
    </row>
    <row r="5257" spans="1:2" x14ac:dyDescent="0.25">
      <c r="A5257" t="s">
        <v>16553</v>
      </c>
      <c r="B5257" t="s">
        <v>16554</v>
      </c>
    </row>
    <row r="5258" spans="1:2" x14ac:dyDescent="0.25">
      <c r="A5258" t="s">
        <v>16555</v>
      </c>
      <c r="B5258" t="s">
        <v>16556</v>
      </c>
    </row>
    <row r="5259" spans="1:2" x14ac:dyDescent="0.25">
      <c r="A5259" t="s">
        <v>16557</v>
      </c>
      <c r="B5259" t="s">
        <v>16558</v>
      </c>
    </row>
    <row r="5260" spans="1:2" x14ac:dyDescent="0.25">
      <c r="A5260" t="s">
        <v>16559</v>
      </c>
      <c r="B5260" t="s">
        <v>16560</v>
      </c>
    </row>
    <row r="5261" spans="1:2" x14ac:dyDescent="0.25">
      <c r="A5261" t="s">
        <v>16561</v>
      </c>
      <c r="B5261" t="s">
        <v>16562</v>
      </c>
    </row>
    <row r="5262" spans="1:2" x14ac:dyDescent="0.25">
      <c r="A5262" t="s">
        <v>16563</v>
      </c>
      <c r="B5262" t="s">
        <v>16564</v>
      </c>
    </row>
    <row r="5263" spans="1:2" x14ac:dyDescent="0.25">
      <c r="A5263" t="s">
        <v>16565</v>
      </c>
      <c r="B5263" t="s">
        <v>912</v>
      </c>
    </row>
    <row r="5264" spans="1:2" x14ac:dyDescent="0.25">
      <c r="A5264" t="s">
        <v>16566</v>
      </c>
      <c r="B5264" t="s">
        <v>16567</v>
      </c>
    </row>
    <row r="5265" spans="1:2" x14ac:dyDescent="0.25">
      <c r="A5265" t="s">
        <v>16568</v>
      </c>
      <c r="B5265" t="s">
        <v>16569</v>
      </c>
    </row>
    <row r="5266" spans="1:2" x14ac:dyDescent="0.25">
      <c r="A5266" t="s">
        <v>16570</v>
      </c>
      <c r="B5266" t="s">
        <v>16571</v>
      </c>
    </row>
    <row r="5267" spans="1:2" x14ac:dyDescent="0.25">
      <c r="A5267" t="s">
        <v>16572</v>
      </c>
      <c r="B5267" t="s">
        <v>16573</v>
      </c>
    </row>
    <row r="5268" spans="1:2" x14ac:dyDescent="0.25">
      <c r="A5268" t="s">
        <v>16574</v>
      </c>
      <c r="B5268" t="s">
        <v>16575</v>
      </c>
    </row>
    <row r="5269" spans="1:2" x14ac:dyDescent="0.25">
      <c r="A5269" t="s">
        <v>16576</v>
      </c>
      <c r="B5269" t="s">
        <v>16577</v>
      </c>
    </row>
    <row r="5270" spans="1:2" x14ac:dyDescent="0.25">
      <c r="A5270" t="s">
        <v>16578</v>
      </c>
      <c r="B5270" t="s">
        <v>16579</v>
      </c>
    </row>
    <row r="5271" spans="1:2" x14ac:dyDescent="0.25">
      <c r="A5271" t="s">
        <v>16580</v>
      </c>
      <c r="B5271" t="s">
        <v>16581</v>
      </c>
    </row>
    <row r="5272" spans="1:2" x14ac:dyDescent="0.25">
      <c r="A5272" t="s">
        <v>16582</v>
      </c>
      <c r="B5272" t="s">
        <v>16583</v>
      </c>
    </row>
    <row r="5273" spans="1:2" x14ac:dyDescent="0.25">
      <c r="A5273" t="s">
        <v>16584</v>
      </c>
      <c r="B5273" t="s">
        <v>16585</v>
      </c>
    </row>
    <row r="5274" spans="1:2" x14ac:dyDescent="0.25">
      <c r="A5274" t="s">
        <v>16586</v>
      </c>
      <c r="B5274" t="s">
        <v>16587</v>
      </c>
    </row>
    <row r="5275" spans="1:2" x14ac:dyDescent="0.25">
      <c r="A5275" t="s">
        <v>16588</v>
      </c>
      <c r="B5275" t="s">
        <v>16589</v>
      </c>
    </row>
    <row r="5276" spans="1:2" x14ac:dyDescent="0.25">
      <c r="A5276" t="s">
        <v>16590</v>
      </c>
      <c r="B5276" t="s">
        <v>16591</v>
      </c>
    </row>
    <row r="5277" spans="1:2" x14ac:dyDescent="0.25">
      <c r="A5277" t="s">
        <v>16592</v>
      </c>
      <c r="B5277" t="s">
        <v>16593</v>
      </c>
    </row>
    <row r="5278" spans="1:2" x14ac:dyDescent="0.25">
      <c r="A5278" t="s">
        <v>16594</v>
      </c>
      <c r="B5278" t="s">
        <v>16595</v>
      </c>
    </row>
    <row r="5279" spans="1:2" x14ac:dyDescent="0.25">
      <c r="A5279" t="s">
        <v>16596</v>
      </c>
      <c r="B5279" t="s">
        <v>16597</v>
      </c>
    </row>
    <row r="5280" spans="1:2" x14ac:dyDescent="0.25">
      <c r="A5280" t="s">
        <v>16598</v>
      </c>
      <c r="B5280" t="s">
        <v>16599</v>
      </c>
    </row>
    <row r="5281" spans="1:2" x14ac:dyDescent="0.25">
      <c r="A5281" t="s">
        <v>16600</v>
      </c>
      <c r="B5281" t="s">
        <v>16601</v>
      </c>
    </row>
    <row r="5282" spans="1:2" x14ac:dyDescent="0.25">
      <c r="A5282" t="s">
        <v>16602</v>
      </c>
      <c r="B5282" t="s">
        <v>16603</v>
      </c>
    </row>
    <row r="5283" spans="1:2" x14ac:dyDescent="0.25">
      <c r="A5283" t="s">
        <v>16604</v>
      </c>
      <c r="B5283" t="s">
        <v>16605</v>
      </c>
    </row>
    <row r="5284" spans="1:2" x14ac:dyDescent="0.25">
      <c r="A5284" t="s">
        <v>16606</v>
      </c>
      <c r="B5284" t="s">
        <v>16607</v>
      </c>
    </row>
    <row r="5285" spans="1:2" x14ac:dyDescent="0.25">
      <c r="A5285" t="s">
        <v>16608</v>
      </c>
      <c r="B5285" t="s">
        <v>16609</v>
      </c>
    </row>
    <row r="5286" spans="1:2" x14ac:dyDescent="0.25">
      <c r="A5286" t="s">
        <v>16610</v>
      </c>
      <c r="B5286" t="s">
        <v>16611</v>
      </c>
    </row>
    <row r="5287" spans="1:2" x14ac:dyDescent="0.25">
      <c r="A5287" t="s">
        <v>16612</v>
      </c>
      <c r="B5287" t="s">
        <v>16613</v>
      </c>
    </row>
    <row r="5288" spans="1:2" x14ac:dyDescent="0.25">
      <c r="A5288" t="s">
        <v>16614</v>
      </c>
      <c r="B5288" t="s">
        <v>16615</v>
      </c>
    </row>
    <row r="5289" spans="1:2" x14ac:dyDescent="0.25">
      <c r="A5289" t="s">
        <v>16616</v>
      </c>
      <c r="B5289" t="s">
        <v>16617</v>
      </c>
    </row>
    <row r="5290" spans="1:2" x14ac:dyDescent="0.25">
      <c r="A5290" t="s">
        <v>16618</v>
      </c>
      <c r="B5290" t="s">
        <v>16619</v>
      </c>
    </row>
    <row r="5291" spans="1:2" x14ac:dyDescent="0.25">
      <c r="A5291" t="s">
        <v>16620</v>
      </c>
      <c r="B5291" t="s">
        <v>16621</v>
      </c>
    </row>
    <row r="5292" spans="1:2" x14ac:dyDescent="0.25">
      <c r="A5292" t="s">
        <v>16622</v>
      </c>
      <c r="B5292" t="s">
        <v>16623</v>
      </c>
    </row>
    <row r="5293" spans="1:2" x14ac:dyDescent="0.25">
      <c r="A5293" t="s">
        <v>16624</v>
      </c>
      <c r="B5293" t="s">
        <v>16625</v>
      </c>
    </row>
    <row r="5294" spans="1:2" x14ac:dyDescent="0.25">
      <c r="A5294" t="s">
        <v>16626</v>
      </c>
      <c r="B5294" t="s">
        <v>16627</v>
      </c>
    </row>
    <row r="5295" spans="1:2" x14ac:dyDescent="0.25">
      <c r="A5295" t="s">
        <v>16628</v>
      </c>
      <c r="B5295" t="s">
        <v>16629</v>
      </c>
    </row>
    <row r="5296" spans="1:2" x14ac:dyDescent="0.25">
      <c r="A5296" t="s">
        <v>16630</v>
      </c>
      <c r="B5296" t="s">
        <v>16631</v>
      </c>
    </row>
    <row r="5297" spans="1:2" x14ac:dyDescent="0.25">
      <c r="A5297" t="s">
        <v>16632</v>
      </c>
      <c r="B5297" t="s">
        <v>16633</v>
      </c>
    </row>
    <row r="5298" spans="1:2" x14ac:dyDescent="0.25">
      <c r="A5298" t="s">
        <v>16634</v>
      </c>
      <c r="B5298" t="s">
        <v>16635</v>
      </c>
    </row>
    <row r="5299" spans="1:2" x14ac:dyDescent="0.25">
      <c r="A5299" t="s">
        <v>16636</v>
      </c>
      <c r="B5299" t="s">
        <v>16637</v>
      </c>
    </row>
    <row r="5300" spans="1:2" x14ac:dyDescent="0.25">
      <c r="A5300" t="s">
        <v>16638</v>
      </c>
      <c r="B5300" t="s">
        <v>16639</v>
      </c>
    </row>
    <row r="5301" spans="1:2" x14ac:dyDescent="0.25">
      <c r="A5301" t="s">
        <v>16640</v>
      </c>
      <c r="B5301" t="s">
        <v>16641</v>
      </c>
    </row>
    <row r="5302" spans="1:2" x14ac:dyDescent="0.25">
      <c r="A5302" t="s">
        <v>16642</v>
      </c>
      <c r="B5302" t="s">
        <v>16643</v>
      </c>
    </row>
    <row r="5303" spans="1:2" x14ac:dyDescent="0.25">
      <c r="A5303" t="s">
        <v>16644</v>
      </c>
      <c r="B5303" t="s">
        <v>16645</v>
      </c>
    </row>
    <row r="5304" spans="1:2" x14ac:dyDescent="0.25">
      <c r="A5304" t="s">
        <v>16646</v>
      </c>
      <c r="B5304" t="s">
        <v>16647</v>
      </c>
    </row>
    <row r="5305" spans="1:2" x14ac:dyDescent="0.25">
      <c r="A5305" t="s">
        <v>16648</v>
      </c>
      <c r="B5305" t="s">
        <v>16649</v>
      </c>
    </row>
    <row r="5306" spans="1:2" x14ac:dyDescent="0.25">
      <c r="A5306" t="s">
        <v>16650</v>
      </c>
      <c r="B5306" t="s">
        <v>16651</v>
      </c>
    </row>
    <row r="5307" spans="1:2" x14ac:dyDescent="0.25">
      <c r="A5307" t="s">
        <v>16652</v>
      </c>
      <c r="B5307" t="s">
        <v>16653</v>
      </c>
    </row>
    <row r="5308" spans="1:2" x14ac:dyDescent="0.25">
      <c r="A5308" t="s">
        <v>16654</v>
      </c>
      <c r="B5308" t="s">
        <v>16655</v>
      </c>
    </row>
    <row r="5309" spans="1:2" x14ac:dyDescent="0.25">
      <c r="A5309" t="s">
        <v>16656</v>
      </c>
      <c r="B5309" t="s">
        <v>16657</v>
      </c>
    </row>
    <row r="5310" spans="1:2" x14ac:dyDescent="0.25">
      <c r="A5310" t="s">
        <v>16658</v>
      </c>
      <c r="B5310" t="s">
        <v>16659</v>
      </c>
    </row>
    <row r="5311" spans="1:2" x14ac:dyDescent="0.25">
      <c r="A5311" t="s">
        <v>16660</v>
      </c>
      <c r="B5311" t="s">
        <v>16661</v>
      </c>
    </row>
    <row r="5312" spans="1:2" x14ac:dyDescent="0.25">
      <c r="A5312" t="s">
        <v>16662</v>
      </c>
      <c r="B5312" t="s">
        <v>16663</v>
      </c>
    </row>
    <row r="5313" spans="1:2" x14ac:dyDescent="0.25">
      <c r="A5313" t="s">
        <v>16664</v>
      </c>
      <c r="B5313" t="s">
        <v>16665</v>
      </c>
    </row>
    <row r="5314" spans="1:2" x14ac:dyDescent="0.25">
      <c r="A5314" t="s">
        <v>16666</v>
      </c>
      <c r="B5314" t="s">
        <v>2590</v>
      </c>
    </row>
    <row r="5315" spans="1:2" x14ac:dyDescent="0.25">
      <c r="A5315" t="s">
        <v>16667</v>
      </c>
      <c r="B5315" t="s">
        <v>16668</v>
      </c>
    </row>
    <row r="5316" spans="1:2" x14ac:dyDescent="0.25">
      <c r="A5316" t="s">
        <v>16669</v>
      </c>
      <c r="B5316" t="s">
        <v>16670</v>
      </c>
    </row>
    <row r="5317" spans="1:2" x14ac:dyDescent="0.25">
      <c r="A5317" t="s">
        <v>16671</v>
      </c>
      <c r="B5317" t="s">
        <v>16672</v>
      </c>
    </row>
    <row r="5318" spans="1:2" x14ac:dyDescent="0.25">
      <c r="A5318" t="s">
        <v>16673</v>
      </c>
      <c r="B5318" t="s">
        <v>16674</v>
      </c>
    </row>
    <row r="5319" spans="1:2" x14ac:dyDescent="0.25">
      <c r="A5319" t="s">
        <v>16675</v>
      </c>
      <c r="B5319" t="s">
        <v>3724</v>
      </c>
    </row>
    <row r="5320" spans="1:2" x14ac:dyDescent="0.25">
      <c r="A5320" t="s">
        <v>16676</v>
      </c>
      <c r="B5320" t="s">
        <v>16677</v>
      </c>
    </row>
    <row r="5321" spans="1:2" x14ac:dyDescent="0.25">
      <c r="A5321" t="s">
        <v>16678</v>
      </c>
      <c r="B5321" t="s">
        <v>16679</v>
      </c>
    </row>
    <row r="5322" spans="1:2" x14ac:dyDescent="0.25">
      <c r="A5322" t="s">
        <v>16680</v>
      </c>
      <c r="B5322" t="s">
        <v>16681</v>
      </c>
    </row>
    <row r="5323" spans="1:2" x14ac:dyDescent="0.25">
      <c r="A5323" t="s">
        <v>16682</v>
      </c>
      <c r="B5323" t="s">
        <v>16683</v>
      </c>
    </row>
    <row r="5324" spans="1:2" x14ac:dyDescent="0.25">
      <c r="A5324" t="s">
        <v>16684</v>
      </c>
      <c r="B5324" t="s">
        <v>16685</v>
      </c>
    </row>
    <row r="5325" spans="1:2" x14ac:dyDescent="0.25">
      <c r="A5325" t="s">
        <v>16686</v>
      </c>
      <c r="B5325" t="s">
        <v>16687</v>
      </c>
    </row>
    <row r="5326" spans="1:2" x14ac:dyDescent="0.25">
      <c r="A5326" t="s">
        <v>16688</v>
      </c>
      <c r="B5326" t="s">
        <v>16689</v>
      </c>
    </row>
    <row r="5327" spans="1:2" x14ac:dyDescent="0.25">
      <c r="A5327" t="s">
        <v>16690</v>
      </c>
      <c r="B5327" t="s">
        <v>16691</v>
      </c>
    </row>
    <row r="5328" spans="1:2" x14ac:dyDescent="0.25">
      <c r="A5328" t="s">
        <v>16692</v>
      </c>
      <c r="B5328" t="s">
        <v>16693</v>
      </c>
    </row>
    <row r="5329" spans="1:2" x14ac:dyDescent="0.25">
      <c r="A5329" t="s">
        <v>16694</v>
      </c>
      <c r="B5329" t="s">
        <v>3739</v>
      </c>
    </row>
    <row r="5330" spans="1:2" x14ac:dyDescent="0.25">
      <c r="A5330" t="s">
        <v>16695</v>
      </c>
      <c r="B5330" t="s">
        <v>16696</v>
      </c>
    </row>
    <row r="5331" spans="1:2" x14ac:dyDescent="0.25">
      <c r="A5331" t="s">
        <v>16697</v>
      </c>
      <c r="B5331" t="s">
        <v>16698</v>
      </c>
    </row>
    <row r="5332" spans="1:2" x14ac:dyDescent="0.25">
      <c r="A5332" t="s">
        <v>16699</v>
      </c>
      <c r="B5332" t="s">
        <v>16700</v>
      </c>
    </row>
    <row r="5333" spans="1:2" x14ac:dyDescent="0.25">
      <c r="A5333" t="s">
        <v>16701</v>
      </c>
      <c r="B5333" t="s">
        <v>16702</v>
      </c>
    </row>
    <row r="5334" spans="1:2" x14ac:dyDescent="0.25">
      <c r="A5334" t="s">
        <v>16703</v>
      </c>
      <c r="B5334" t="s">
        <v>16704</v>
      </c>
    </row>
    <row r="5335" spans="1:2" x14ac:dyDescent="0.25">
      <c r="A5335" t="s">
        <v>16705</v>
      </c>
      <c r="B5335" t="s">
        <v>16706</v>
      </c>
    </row>
    <row r="5336" spans="1:2" x14ac:dyDescent="0.25">
      <c r="A5336" t="s">
        <v>16707</v>
      </c>
      <c r="B5336" t="s">
        <v>16708</v>
      </c>
    </row>
    <row r="5337" spans="1:2" x14ac:dyDescent="0.25">
      <c r="A5337" t="s">
        <v>16709</v>
      </c>
      <c r="B5337" t="s">
        <v>16710</v>
      </c>
    </row>
    <row r="5338" spans="1:2" x14ac:dyDescent="0.25">
      <c r="A5338" t="s">
        <v>16711</v>
      </c>
      <c r="B5338" t="s">
        <v>16712</v>
      </c>
    </row>
    <row r="5339" spans="1:2" x14ac:dyDescent="0.25">
      <c r="A5339" t="s">
        <v>16713</v>
      </c>
      <c r="B5339" t="s">
        <v>16714</v>
      </c>
    </row>
    <row r="5340" spans="1:2" x14ac:dyDescent="0.25">
      <c r="A5340" t="s">
        <v>16715</v>
      </c>
      <c r="B5340" t="s">
        <v>778</v>
      </c>
    </row>
    <row r="5341" spans="1:2" x14ac:dyDescent="0.25">
      <c r="A5341" t="s">
        <v>16716</v>
      </c>
      <c r="B5341" t="s">
        <v>16717</v>
      </c>
    </row>
    <row r="5342" spans="1:2" x14ac:dyDescent="0.25">
      <c r="A5342" t="s">
        <v>16718</v>
      </c>
      <c r="B5342" t="s">
        <v>16719</v>
      </c>
    </row>
    <row r="5343" spans="1:2" x14ac:dyDescent="0.25">
      <c r="A5343" t="s">
        <v>16720</v>
      </c>
      <c r="B5343" t="s">
        <v>16721</v>
      </c>
    </row>
    <row r="5344" spans="1:2" x14ac:dyDescent="0.25">
      <c r="A5344" t="s">
        <v>16722</v>
      </c>
      <c r="B5344" t="s">
        <v>16723</v>
      </c>
    </row>
    <row r="5345" spans="1:2" x14ac:dyDescent="0.25">
      <c r="A5345" t="s">
        <v>16724</v>
      </c>
      <c r="B5345" t="s">
        <v>16725</v>
      </c>
    </row>
    <row r="5346" spans="1:2" x14ac:dyDescent="0.25">
      <c r="A5346" t="s">
        <v>16726</v>
      </c>
      <c r="B5346" t="s">
        <v>16727</v>
      </c>
    </row>
    <row r="5347" spans="1:2" x14ac:dyDescent="0.25">
      <c r="A5347" t="s">
        <v>16728</v>
      </c>
      <c r="B5347" t="s">
        <v>16729</v>
      </c>
    </row>
    <row r="5348" spans="1:2" x14ac:dyDescent="0.25">
      <c r="A5348" t="s">
        <v>16730</v>
      </c>
      <c r="B5348" t="s">
        <v>16731</v>
      </c>
    </row>
    <row r="5349" spans="1:2" x14ac:dyDescent="0.25">
      <c r="A5349" t="s">
        <v>16732</v>
      </c>
      <c r="B5349" t="s">
        <v>16733</v>
      </c>
    </row>
    <row r="5350" spans="1:2" x14ac:dyDescent="0.25">
      <c r="A5350" t="s">
        <v>16734</v>
      </c>
      <c r="B5350" t="s">
        <v>16735</v>
      </c>
    </row>
    <row r="5351" spans="1:2" x14ac:dyDescent="0.25">
      <c r="A5351" t="s">
        <v>16736</v>
      </c>
      <c r="B5351" t="s">
        <v>16737</v>
      </c>
    </row>
    <row r="5352" spans="1:2" x14ac:dyDescent="0.25">
      <c r="A5352" t="s">
        <v>16738</v>
      </c>
      <c r="B5352" t="s">
        <v>16739</v>
      </c>
    </row>
    <row r="5353" spans="1:2" x14ac:dyDescent="0.25">
      <c r="A5353" t="s">
        <v>16740</v>
      </c>
      <c r="B5353" t="s">
        <v>16741</v>
      </c>
    </row>
    <row r="5354" spans="1:2" x14ac:dyDescent="0.25">
      <c r="A5354" t="s">
        <v>16742</v>
      </c>
      <c r="B5354" t="s">
        <v>16743</v>
      </c>
    </row>
    <row r="5355" spans="1:2" x14ac:dyDescent="0.25">
      <c r="A5355" t="s">
        <v>16744</v>
      </c>
      <c r="B5355" t="s">
        <v>16745</v>
      </c>
    </row>
    <row r="5356" spans="1:2" x14ac:dyDescent="0.25">
      <c r="A5356" t="s">
        <v>16746</v>
      </c>
      <c r="B5356" t="s">
        <v>16747</v>
      </c>
    </row>
    <row r="5357" spans="1:2" x14ac:dyDescent="0.25">
      <c r="A5357" t="s">
        <v>16748</v>
      </c>
      <c r="B5357" t="s">
        <v>16749</v>
      </c>
    </row>
    <row r="5358" spans="1:2" x14ac:dyDescent="0.25">
      <c r="A5358" t="s">
        <v>16750</v>
      </c>
      <c r="B5358" t="s">
        <v>16751</v>
      </c>
    </row>
    <row r="5359" spans="1:2" x14ac:dyDescent="0.25">
      <c r="A5359" t="s">
        <v>16752</v>
      </c>
      <c r="B5359" t="s">
        <v>16753</v>
      </c>
    </row>
    <row r="5360" spans="1:2" x14ac:dyDescent="0.25">
      <c r="A5360" t="s">
        <v>16754</v>
      </c>
      <c r="B5360" t="s">
        <v>16755</v>
      </c>
    </row>
    <row r="5361" spans="1:2" x14ac:dyDescent="0.25">
      <c r="A5361" t="s">
        <v>16756</v>
      </c>
      <c r="B5361" t="s">
        <v>16757</v>
      </c>
    </row>
    <row r="5362" spans="1:2" x14ac:dyDescent="0.25">
      <c r="A5362" t="s">
        <v>16758</v>
      </c>
      <c r="B5362" t="s">
        <v>16759</v>
      </c>
    </row>
    <row r="5363" spans="1:2" x14ac:dyDescent="0.25">
      <c r="A5363" t="s">
        <v>16760</v>
      </c>
      <c r="B5363" t="s">
        <v>16761</v>
      </c>
    </row>
    <row r="5364" spans="1:2" x14ac:dyDescent="0.25">
      <c r="A5364" t="s">
        <v>16762</v>
      </c>
      <c r="B5364" t="s">
        <v>16763</v>
      </c>
    </row>
    <row r="5365" spans="1:2" x14ac:dyDescent="0.25">
      <c r="A5365" t="s">
        <v>16764</v>
      </c>
      <c r="B5365" t="s">
        <v>16765</v>
      </c>
    </row>
    <row r="5366" spans="1:2" x14ac:dyDescent="0.25">
      <c r="A5366" t="s">
        <v>16766</v>
      </c>
      <c r="B5366" t="s">
        <v>1182</v>
      </c>
    </row>
    <row r="5367" spans="1:2" x14ac:dyDescent="0.25">
      <c r="A5367" t="s">
        <v>16767</v>
      </c>
      <c r="B5367" t="s">
        <v>16768</v>
      </c>
    </row>
    <row r="5368" spans="1:2" x14ac:dyDescent="0.25">
      <c r="A5368" t="s">
        <v>16769</v>
      </c>
      <c r="B5368" t="s">
        <v>16770</v>
      </c>
    </row>
    <row r="5369" spans="1:2" x14ac:dyDescent="0.25">
      <c r="A5369" t="s">
        <v>16771</v>
      </c>
      <c r="B5369" t="s">
        <v>16772</v>
      </c>
    </row>
    <row r="5370" spans="1:2" x14ac:dyDescent="0.25">
      <c r="A5370" t="s">
        <v>16773</v>
      </c>
      <c r="B5370" t="s">
        <v>16774</v>
      </c>
    </row>
    <row r="5371" spans="1:2" x14ac:dyDescent="0.25">
      <c r="A5371" t="s">
        <v>16775</v>
      </c>
      <c r="B5371" t="s">
        <v>16776</v>
      </c>
    </row>
    <row r="5372" spans="1:2" x14ac:dyDescent="0.25">
      <c r="A5372" t="s">
        <v>16777</v>
      </c>
      <c r="B5372" t="s">
        <v>16778</v>
      </c>
    </row>
    <row r="5373" spans="1:2" x14ac:dyDescent="0.25">
      <c r="A5373" t="s">
        <v>16779</v>
      </c>
      <c r="B5373" t="s">
        <v>16780</v>
      </c>
    </row>
    <row r="5374" spans="1:2" x14ac:dyDescent="0.25">
      <c r="A5374" t="s">
        <v>16781</v>
      </c>
      <c r="B5374" t="s">
        <v>16782</v>
      </c>
    </row>
    <row r="5375" spans="1:2" x14ac:dyDescent="0.25">
      <c r="A5375" t="s">
        <v>16783</v>
      </c>
      <c r="B5375" t="s">
        <v>16784</v>
      </c>
    </row>
    <row r="5376" spans="1:2" x14ac:dyDescent="0.25">
      <c r="A5376" t="s">
        <v>16785</v>
      </c>
      <c r="B5376" t="s">
        <v>16786</v>
      </c>
    </row>
    <row r="5377" spans="1:2" x14ac:dyDescent="0.25">
      <c r="A5377" t="s">
        <v>16787</v>
      </c>
      <c r="B5377" t="s">
        <v>16788</v>
      </c>
    </row>
    <row r="5378" spans="1:2" x14ac:dyDescent="0.25">
      <c r="A5378" t="s">
        <v>16789</v>
      </c>
      <c r="B5378" t="s">
        <v>16790</v>
      </c>
    </row>
    <row r="5379" spans="1:2" x14ac:dyDescent="0.25">
      <c r="A5379" t="s">
        <v>16791</v>
      </c>
      <c r="B5379" t="s">
        <v>16792</v>
      </c>
    </row>
    <row r="5380" spans="1:2" x14ac:dyDescent="0.25">
      <c r="A5380" t="s">
        <v>16793</v>
      </c>
      <c r="B5380" t="s">
        <v>16794</v>
      </c>
    </row>
    <row r="5381" spans="1:2" x14ac:dyDescent="0.25">
      <c r="A5381" t="s">
        <v>16795</v>
      </c>
      <c r="B5381" t="s">
        <v>16796</v>
      </c>
    </row>
    <row r="5382" spans="1:2" x14ac:dyDescent="0.25">
      <c r="A5382" t="s">
        <v>16797</v>
      </c>
      <c r="B5382" t="s">
        <v>16798</v>
      </c>
    </row>
    <row r="5383" spans="1:2" x14ac:dyDescent="0.25">
      <c r="A5383" t="s">
        <v>16799</v>
      </c>
      <c r="B5383" t="s">
        <v>16800</v>
      </c>
    </row>
    <row r="5384" spans="1:2" x14ac:dyDescent="0.25">
      <c r="A5384" t="s">
        <v>16801</v>
      </c>
      <c r="B5384" t="s">
        <v>16802</v>
      </c>
    </row>
    <row r="5385" spans="1:2" x14ac:dyDescent="0.25">
      <c r="A5385" t="s">
        <v>16803</v>
      </c>
      <c r="B5385" t="s">
        <v>16804</v>
      </c>
    </row>
    <row r="5386" spans="1:2" x14ac:dyDescent="0.25">
      <c r="A5386" t="s">
        <v>16805</v>
      </c>
      <c r="B5386" t="s">
        <v>16806</v>
      </c>
    </row>
    <row r="5387" spans="1:2" x14ac:dyDescent="0.25">
      <c r="A5387" t="s">
        <v>16807</v>
      </c>
      <c r="B5387" t="s">
        <v>16808</v>
      </c>
    </row>
    <row r="5388" spans="1:2" x14ac:dyDescent="0.25">
      <c r="A5388" t="s">
        <v>16809</v>
      </c>
      <c r="B5388" t="s">
        <v>16810</v>
      </c>
    </row>
    <row r="5389" spans="1:2" x14ac:dyDescent="0.25">
      <c r="A5389" t="s">
        <v>16811</v>
      </c>
      <c r="B5389" t="s">
        <v>16812</v>
      </c>
    </row>
    <row r="5390" spans="1:2" x14ac:dyDescent="0.25">
      <c r="A5390" t="s">
        <v>16813</v>
      </c>
      <c r="B5390" t="s">
        <v>16814</v>
      </c>
    </row>
    <row r="5391" spans="1:2" x14ac:dyDescent="0.25">
      <c r="A5391" t="s">
        <v>16815</v>
      </c>
      <c r="B5391" t="s">
        <v>16816</v>
      </c>
    </row>
    <row r="5392" spans="1:2" x14ac:dyDescent="0.25">
      <c r="A5392" t="s">
        <v>16817</v>
      </c>
      <c r="B5392" t="s">
        <v>16818</v>
      </c>
    </row>
    <row r="5393" spans="1:2" x14ac:dyDescent="0.25">
      <c r="A5393" t="s">
        <v>16819</v>
      </c>
      <c r="B5393" t="s">
        <v>16820</v>
      </c>
    </row>
    <row r="5394" spans="1:2" x14ac:dyDescent="0.25">
      <c r="A5394" t="s">
        <v>16821</v>
      </c>
      <c r="B5394" t="s">
        <v>16822</v>
      </c>
    </row>
    <row r="5395" spans="1:2" x14ac:dyDescent="0.25">
      <c r="A5395" t="s">
        <v>16823</v>
      </c>
      <c r="B5395" t="s">
        <v>16824</v>
      </c>
    </row>
    <row r="5396" spans="1:2" x14ac:dyDescent="0.25">
      <c r="A5396" t="s">
        <v>16825</v>
      </c>
      <c r="B5396" t="s">
        <v>16826</v>
      </c>
    </row>
    <row r="5397" spans="1:2" x14ac:dyDescent="0.25">
      <c r="A5397" t="s">
        <v>16827</v>
      </c>
      <c r="B5397" t="s">
        <v>16828</v>
      </c>
    </row>
    <row r="5398" spans="1:2" x14ac:dyDescent="0.25">
      <c r="A5398" t="s">
        <v>16829</v>
      </c>
      <c r="B5398" t="s">
        <v>16830</v>
      </c>
    </row>
    <row r="5399" spans="1:2" x14ac:dyDescent="0.25">
      <c r="A5399" t="s">
        <v>16831</v>
      </c>
      <c r="B5399" t="s">
        <v>16832</v>
      </c>
    </row>
    <row r="5400" spans="1:2" x14ac:dyDescent="0.25">
      <c r="A5400" t="s">
        <v>16833</v>
      </c>
      <c r="B5400" t="s">
        <v>16834</v>
      </c>
    </row>
    <row r="5401" spans="1:2" x14ac:dyDescent="0.25">
      <c r="A5401" t="s">
        <v>16835</v>
      </c>
      <c r="B5401" t="s">
        <v>16836</v>
      </c>
    </row>
    <row r="5402" spans="1:2" x14ac:dyDescent="0.25">
      <c r="A5402" t="s">
        <v>16837</v>
      </c>
      <c r="B5402" t="s">
        <v>16838</v>
      </c>
    </row>
    <row r="5403" spans="1:2" x14ac:dyDescent="0.25">
      <c r="A5403" t="s">
        <v>16839</v>
      </c>
      <c r="B5403" t="s">
        <v>16840</v>
      </c>
    </row>
    <row r="5404" spans="1:2" x14ac:dyDescent="0.25">
      <c r="A5404" t="s">
        <v>16841</v>
      </c>
      <c r="B5404" t="s">
        <v>16842</v>
      </c>
    </row>
    <row r="5405" spans="1:2" x14ac:dyDescent="0.25">
      <c r="A5405" t="s">
        <v>16843</v>
      </c>
      <c r="B5405" t="s">
        <v>16844</v>
      </c>
    </row>
    <row r="5406" spans="1:2" x14ac:dyDescent="0.25">
      <c r="A5406" t="s">
        <v>16845</v>
      </c>
      <c r="B5406" t="s">
        <v>16846</v>
      </c>
    </row>
    <row r="5407" spans="1:2" x14ac:dyDescent="0.25">
      <c r="A5407" t="s">
        <v>16847</v>
      </c>
      <c r="B5407" t="s">
        <v>16848</v>
      </c>
    </row>
    <row r="5408" spans="1:2" x14ac:dyDescent="0.25">
      <c r="A5408" t="s">
        <v>16849</v>
      </c>
      <c r="B5408" t="s">
        <v>16850</v>
      </c>
    </row>
    <row r="5409" spans="1:2" x14ac:dyDescent="0.25">
      <c r="A5409" t="s">
        <v>16851</v>
      </c>
      <c r="B5409" t="s">
        <v>16852</v>
      </c>
    </row>
    <row r="5410" spans="1:2" x14ac:dyDescent="0.25">
      <c r="A5410" t="s">
        <v>16853</v>
      </c>
      <c r="B5410" t="s">
        <v>16854</v>
      </c>
    </row>
    <row r="5411" spans="1:2" x14ac:dyDescent="0.25">
      <c r="A5411" t="s">
        <v>16855</v>
      </c>
      <c r="B5411" t="s">
        <v>16856</v>
      </c>
    </row>
    <row r="5412" spans="1:2" x14ac:dyDescent="0.25">
      <c r="A5412" t="s">
        <v>16857</v>
      </c>
      <c r="B5412" t="s">
        <v>16858</v>
      </c>
    </row>
    <row r="5413" spans="1:2" x14ac:dyDescent="0.25">
      <c r="A5413" t="s">
        <v>16859</v>
      </c>
      <c r="B5413" t="s">
        <v>16860</v>
      </c>
    </row>
    <row r="5414" spans="1:2" x14ac:dyDescent="0.25">
      <c r="A5414" t="s">
        <v>16861</v>
      </c>
      <c r="B5414" t="s">
        <v>16862</v>
      </c>
    </row>
    <row r="5415" spans="1:2" x14ac:dyDescent="0.25">
      <c r="A5415" t="s">
        <v>16863</v>
      </c>
      <c r="B5415" t="s">
        <v>16864</v>
      </c>
    </row>
    <row r="5416" spans="1:2" x14ac:dyDescent="0.25">
      <c r="A5416" t="s">
        <v>16865</v>
      </c>
      <c r="B5416" t="s">
        <v>16866</v>
      </c>
    </row>
    <row r="5417" spans="1:2" x14ac:dyDescent="0.25">
      <c r="A5417" t="s">
        <v>16867</v>
      </c>
      <c r="B5417" t="s">
        <v>16868</v>
      </c>
    </row>
    <row r="5418" spans="1:2" x14ac:dyDescent="0.25">
      <c r="A5418" t="s">
        <v>16869</v>
      </c>
      <c r="B5418" t="s">
        <v>1224</v>
      </c>
    </row>
    <row r="5419" spans="1:2" x14ac:dyDescent="0.25">
      <c r="A5419" t="s">
        <v>16870</v>
      </c>
      <c r="B5419" t="s">
        <v>16871</v>
      </c>
    </row>
    <row r="5420" spans="1:2" x14ac:dyDescent="0.25">
      <c r="A5420" t="s">
        <v>16872</v>
      </c>
      <c r="B5420" t="s">
        <v>16873</v>
      </c>
    </row>
    <row r="5421" spans="1:2" x14ac:dyDescent="0.25">
      <c r="A5421" t="s">
        <v>16874</v>
      </c>
      <c r="B5421" t="s">
        <v>16875</v>
      </c>
    </row>
    <row r="5422" spans="1:2" x14ac:dyDescent="0.25">
      <c r="A5422" t="s">
        <v>16876</v>
      </c>
      <c r="B5422" t="s">
        <v>16877</v>
      </c>
    </row>
    <row r="5423" spans="1:2" x14ac:dyDescent="0.25">
      <c r="A5423" t="s">
        <v>16878</v>
      </c>
      <c r="B5423" t="s">
        <v>16879</v>
      </c>
    </row>
    <row r="5424" spans="1:2" x14ac:dyDescent="0.25">
      <c r="A5424" t="s">
        <v>16880</v>
      </c>
      <c r="B5424" t="s">
        <v>16881</v>
      </c>
    </row>
    <row r="5425" spans="1:2" x14ac:dyDescent="0.25">
      <c r="A5425" t="s">
        <v>16882</v>
      </c>
      <c r="B5425" t="s">
        <v>16883</v>
      </c>
    </row>
    <row r="5426" spans="1:2" x14ac:dyDescent="0.25">
      <c r="A5426" t="s">
        <v>16884</v>
      </c>
      <c r="B5426" t="s">
        <v>16885</v>
      </c>
    </row>
    <row r="5427" spans="1:2" x14ac:dyDescent="0.25">
      <c r="A5427" t="s">
        <v>16886</v>
      </c>
      <c r="B5427" t="s">
        <v>5100</v>
      </c>
    </row>
    <row r="5428" spans="1:2" x14ac:dyDescent="0.25">
      <c r="A5428" t="s">
        <v>16887</v>
      </c>
      <c r="B5428" t="s">
        <v>16888</v>
      </c>
    </row>
    <row r="5429" spans="1:2" x14ac:dyDescent="0.25">
      <c r="A5429" t="s">
        <v>16889</v>
      </c>
      <c r="B5429" t="s">
        <v>16890</v>
      </c>
    </row>
    <row r="5430" spans="1:2" x14ac:dyDescent="0.25">
      <c r="A5430" t="s">
        <v>16891</v>
      </c>
      <c r="B5430" t="s">
        <v>16892</v>
      </c>
    </row>
    <row r="5431" spans="1:2" x14ac:dyDescent="0.25">
      <c r="A5431" t="s">
        <v>16893</v>
      </c>
      <c r="B5431" t="s">
        <v>3006</v>
      </c>
    </row>
    <row r="5432" spans="1:2" x14ac:dyDescent="0.25">
      <c r="A5432" t="s">
        <v>16894</v>
      </c>
      <c r="B5432" t="s">
        <v>16895</v>
      </c>
    </row>
    <row r="5433" spans="1:2" x14ac:dyDescent="0.25">
      <c r="A5433" t="s">
        <v>16896</v>
      </c>
      <c r="B5433" t="s">
        <v>16897</v>
      </c>
    </row>
    <row r="5434" spans="1:2" x14ac:dyDescent="0.25">
      <c r="A5434" t="s">
        <v>16898</v>
      </c>
      <c r="B5434" t="s">
        <v>16899</v>
      </c>
    </row>
    <row r="5435" spans="1:2" x14ac:dyDescent="0.25">
      <c r="A5435" t="s">
        <v>16900</v>
      </c>
      <c r="B5435" t="s">
        <v>16901</v>
      </c>
    </row>
    <row r="5436" spans="1:2" x14ac:dyDescent="0.25">
      <c r="A5436" t="s">
        <v>16902</v>
      </c>
      <c r="B5436" t="s">
        <v>16903</v>
      </c>
    </row>
    <row r="5437" spans="1:2" x14ac:dyDescent="0.25">
      <c r="A5437" t="s">
        <v>16904</v>
      </c>
      <c r="B5437" t="s">
        <v>16905</v>
      </c>
    </row>
    <row r="5438" spans="1:2" x14ac:dyDescent="0.25">
      <c r="A5438" t="s">
        <v>16906</v>
      </c>
      <c r="B5438" t="s">
        <v>16907</v>
      </c>
    </row>
    <row r="5439" spans="1:2" x14ac:dyDescent="0.25">
      <c r="A5439" t="s">
        <v>16908</v>
      </c>
      <c r="B5439" t="s">
        <v>16909</v>
      </c>
    </row>
    <row r="5440" spans="1:2" x14ac:dyDescent="0.25">
      <c r="A5440" t="s">
        <v>16910</v>
      </c>
      <c r="B5440" t="s">
        <v>16911</v>
      </c>
    </row>
    <row r="5441" spans="1:2" x14ac:dyDescent="0.25">
      <c r="A5441" t="s">
        <v>16912</v>
      </c>
      <c r="B5441" t="s">
        <v>16913</v>
      </c>
    </row>
    <row r="5442" spans="1:2" x14ac:dyDescent="0.25">
      <c r="A5442" t="s">
        <v>16914</v>
      </c>
      <c r="B5442" t="s">
        <v>16915</v>
      </c>
    </row>
    <row r="5443" spans="1:2" x14ac:dyDescent="0.25">
      <c r="A5443" t="s">
        <v>16916</v>
      </c>
      <c r="B5443" t="s">
        <v>16917</v>
      </c>
    </row>
    <row r="5444" spans="1:2" x14ac:dyDescent="0.25">
      <c r="A5444" t="s">
        <v>16918</v>
      </c>
      <c r="B5444" t="s">
        <v>16919</v>
      </c>
    </row>
    <row r="5445" spans="1:2" x14ac:dyDescent="0.25">
      <c r="A5445" t="s">
        <v>16920</v>
      </c>
      <c r="B5445" t="s">
        <v>16921</v>
      </c>
    </row>
    <row r="5446" spans="1:2" x14ac:dyDescent="0.25">
      <c r="A5446" t="s">
        <v>16922</v>
      </c>
      <c r="B5446" t="s">
        <v>16923</v>
      </c>
    </row>
    <row r="5447" spans="1:2" x14ac:dyDescent="0.25">
      <c r="A5447" t="s">
        <v>16924</v>
      </c>
      <c r="B5447" t="s">
        <v>16925</v>
      </c>
    </row>
    <row r="5448" spans="1:2" x14ac:dyDescent="0.25">
      <c r="A5448" t="s">
        <v>16926</v>
      </c>
      <c r="B5448" t="s">
        <v>16927</v>
      </c>
    </row>
    <row r="5449" spans="1:2" x14ac:dyDescent="0.25">
      <c r="A5449" t="s">
        <v>16928</v>
      </c>
      <c r="B5449" t="s">
        <v>16929</v>
      </c>
    </row>
    <row r="5450" spans="1:2" x14ac:dyDescent="0.25">
      <c r="A5450" t="s">
        <v>16930</v>
      </c>
      <c r="B5450" t="s">
        <v>16931</v>
      </c>
    </row>
    <row r="5451" spans="1:2" x14ac:dyDescent="0.25">
      <c r="A5451" t="s">
        <v>16932</v>
      </c>
      <c r="B5451" t="s">
        <v>16933</v>
      </c>
    </row>
    <row r="5452" spans="1:2" x14ac:dyDescent="0.25">
      <c r="A5452" t="s">
        <v>16934</v>
      </c>
      <c r="B5452" t="s">
        <v>16935</v>
      </c>
    </row>
    <row r="5453" spans="1:2" x14ac:dyDescent="0.25">
      <c r="A5453" t="s">
        <v>16936</v>
      </c>
      <c r="B5453" t="s">
        <v>16937</v>
      </c>
    </row>
    <row r="5454" spans="1:2" x14ac:dyDescent="0.25">
      <c r="A5454" t="s">
        <v>16938</v>
      </c>
      <c r="B5454" t="s">
        <v>16939</v>
      </c>
    </row>
    <row r="5455" spans="1:2" x14ac:dyDescent="0.25">
      <c r="A5455" t="s">
        <v>16940</v>
      </c>
      <c r="B5455" t="s">
        <v>16941</v>
      </c>
    </row>
    <row r="5456" spans="1:2" x14ac:dyDescent="0.25">
      <c r="A5456" t="s">
        <v>16942</v>
      </c>
      <c r="B5456" t="s">
        <v>5845</v>
      </c>
    </row>
    <row r="5457" spans="1:2" x14ac:dyDescent="0.25">
      <c r="A5457" t="s">
        <v>16943</v>
      </c>
      <c r="B5457" t="s">
        <v>16944</v>
      </c>
    </row>
    <row r="5458" spans="1:2" x14ac:dyDescent="0.25">
      <c r="A5458" t="s">
        <v>16945</v>
      </c>
      <c r="B5458" t="s">
        <v>16946</v>
      </c>
    </row>
    <row r="5459" spans="1:2" x14ac:dyDescent="0.25">
      <c r="A5459" t="s">
        <v>16947</v>
      </c>
      <c r="B5459" t="s">
        <v>16948</v>
      </c>
    </row>
    <row r="5460" spans="1:2" x14ac:dyDescent="0.25">
      <c r="A5460" t="s">
        <v>16949</v>
      </c>
      <c r="B5460" t="s">
        <v>16950</v>
      </c>
    </row>
    <row r="5461" spans="1:2" x14ac:dyDescent="0.25">
      <c r="A5461" t="s">
        <v>16951</v>
      </c>
      <c r="B5461" t="s">
        <v>16952</v>
      </c>
    </row>
    <row r="5462" spans="1:2" x14ac:dyDescent="0.25">
      <c r="A5462" t="s">
        <v>16953</v>
      </c>
      <c r="B5462" t="s">
        <v>16954</v>
      </c>
    </row>
    <row r="5463" spans="1:2" x14ac:dyDescent="0.25">
      <c r="A5463" t="s">
        <v>16955</v>
      </c>
      <c r="B5463" t="s">
        <v>16956</v>
      </c>
    </row>
    <row r="5464" spans="1:2" x14ac:dyDescent="0.25">
      <c r="A5464" t="s">
        <v>16957</v>
      </c>
      <c r="B5464" t="s">
        <v>16958</v>
      </c>
    </row>
    <row r="5465" spans="1:2" x14ac:dyDescent="0.25">
      <c r="A5465" t="s">
        <v>16959</v>
      </c>
      <c r="B5465" t="s">
        <v>16960</v>
      </c>
    </row>
    <row r="5466" spans="1:2" x14ac:dyDescent="0.25">
      <c r="A5466" t="s">
        <v>16961</v>
      </c>
      <c r="B5466" t="s">
        <v>16962</v>
      </c>
    </row>
    <row r="5467" spans="1:2" x14ac:dyDescent="0.25">
      <c r="A5467" t="s">
        <v>16963</v>
      </c>
      <c r="B5467" t="s">
        <v>16964</v>
      </c>
    </row>
    <row r="5468" spans="1:2" x14ac:dyDescent="0.25">
      <c r="A5468" t="s">
        <v>16965</v>
      </c>
      <c r="B5468" t="s">
        <v>16966</v>
      </c>
    </row>
    <row r="5469" spans="1:2" x14ac:dyDescent="0.25">
      <c r="A5469" t="s">
        <v>16967</v>
      </c>
      <c r="B5469" t="s">
        <v>16968</v>
      </c>
    </row>
    <row r="5470" spans="1:2" x14ac:dyDescent="0.25">
      <c r="A5470" t="s">
        <v>16969</v>
      </c>
      <c r="B5470" t="s">
        <v>16970</v>
      </c>
    </row>
    <row r="5471" spans="1:2" x14ac:dyDescent="0.25">
      <c r="A5471" t="s">
        <v>16971</v>
      </c>
      <c r="B5471" t="s">
        <v>16972</v>
      </c>
    </row>
    <row r="5472" spans="1:2" x14ac:dyDescent="0.25">
      <c r="A5472" t="s">
        <v>16973</v>
      </c>
      <c r="B5472" t="s">
        <v>16974</v>
      </c>
    </row>
    <row r="5473" spans="1:2" x14ac:dyDescent="0.25">
      <c r="A5473" t="s">
        <v>16975</v>
      </c>
      <c r="B5473" t="s">
        <v>16976</v>
      </c>
    </row>
    <row r="5474" spans="1:2" x14ac:dyDescent="0.25">
      <c r="A5474" t="s">
        <v>16977</v>
      </c>
      <c r="B5474" t="s">
        <v>16978</v>
      </c>
    </row>
    <row r="5475" spans="1:2" x14ac:dyDescent="0.25">
      <c r="A5475" t="s">
        <v>16979</v>
      </c>
      <c r="B5475" t="s">
        <v>5736</v>
      </c>
    </row>
    <row r="5476" spans="1:2" x14ac:dyDescent="0.25">
      <c r="A5476" t="s">
        <v>16980</v>
      </c>
      <c r="B5476" t="s">
        <v>16981</v>
      </c>
    </row>
    <row r="5477" spans="1:2" x14ac:dyDescent="0.25">
      <c r="A5477" t="s">
        <v>16982</v>
      </c>
      <c r="B5477" t="s">
        <v>16983</v>
      </c>
    </row>
    <row r="5478" spans="1:2" x14ac:dyDescent="0.25">
      <c r="A5478" t="s">
        <v>16984</v>
      </c>
      <c r="B5478" t="s">
        <v>16985</v>
      </c>
    </row>
    <row r="5479" spans="1:2" x14ac:dyDescent="0.25">
      <c r="A5479" t="s">
        <v>16986</v>
      </c>
      <c r="B5479" t="s">
        <v>16987</v>
      </c>
    </row>
    <row r="5480" spans="1:2" x14ac:dyDescent="0.25">
      <c r="A5480" t="s">
        <v>16988</v>
      </c>
      <c r="B5480" t="s">
        <v>16989</v>
      </c>
    </row>
    <row r="5481" spans="1:2" x14ac:dyDescent="0.25">
      <c r="A5481" t="s">
        <v>16990</v>
      </c>
      <c r="B5481" t="s">
        <v>16991</v>
      </c>
    </row>
    <row r="5482" spans="1:2" x14ac:dyDescent="0.25">
      <c r="A5482" t="s">
        <v>16992</v>
      </c>
      <c r="B5482" t="s">
        <v>16993</v>
      </c>
    </row>
    <row r="5483" spans="1:2" x14ac:dyDescent="0.25">
      <c r="A5483" t="s">
        <v>16994</v>
      </c>
      <c r="B5483" t="s">
        <v>16995</v>
      </c>
    </row>
    <row r="5484" spans="1:2" x14ac:dyDescent="0.25">
      <c r="A5484" t="s">
        <v>16996</v>
      </c>
      <c r="B5484" t="s">
        <v>16997</v>
      </c>
    </row>
    <row r="5485" spans="1:2" x14ac:dyDescent="0.25">
      <c r="A5485" t="s">
        <v>16998</v>
      </c>
      <c r="B5485" t="s">
        <v>16999</v>
      </c>
    </row>
    <row r="5486" spans="1:2" x14ac:dyDescent="0.25">
      <c r="A5486" t="s">
        <v>17000</v>
      </c>
      <c r="B5486" t="s">
        <v>17001</v>
      </c>
    </row>
    <row r="5487" spans="1:2" x14ac:dyDescent="0.25">
      <c r="A5487" t="s">
        <v>17002</v>
      </c>
      <c r="B5487" t="s">
        <v>17003</v>
      </c>
    </row>
    <row r="5488" spans="1:2" x14ac:dyDescent="0.25">
      <c r="A5488" t="s">
        <v>17004</v>
      </c>
      <c r="B5488" t="s">
        <v>17005</v>
      </c>
    </row>
    <row r="5489" spans="1:2" x14ac:dyDescent="0.25">
      <c r="A5489" t="s">
        <v>17006</v>
      </c>
      <c r="B5489" t="s">
        <v>17007</v>
      </c>
    </row>
    <row r="5490" spans="1:2" x14ac:dyDescent="0.25">
      <c r="A5490" t="s">
        <v>17008</v>
      </c>
      <c r="B5490" t="s">
        <v>17009</v>
      </c>
    </row>
    <row r="5491" spans="1:2" x14ac:dyDescent="0.25">
      <c r="A5491" t="s">
        <v>17010</v>
      </c>
      <c r="B5491" t="s">
        <v>17011</v>
      </c>
    </row>
    <row r="5492" spans="1:2" x14ac:dyDescent="0.25">
      <c r="A5492" t="s">
        <v>17012</v>
      </c>
      <c r="B5492" t="s">
        <v>17013</v>
      </c>
    </row>
    <row r="5493" spans="1:2" x14ac:dyDescent="0.25">
      <c r="A5493" t="s">
        <v>17014</v>
      </c>
      <c r="B5493" t="s">
        <v>17015</v>
      </c>
    </row>
    <row r="5494" spans="1:2" x14ac:dyDescent="0.25">
      <c r="A5494" t="s">
        <v>17016</v>
      </c>
      <c r="B5494" t="s">
        <v>17017</v>
      </c>
    </row>
    <row r="5495" spans="1:2" x14ac:dyDescent="0.25">
      <c r="A5495" t="s">
        <v>17018</v>
      </c>
      <c r="B5495" t="s">
        <v>17019</v>
      </c>
    </row>
    <row r="5496" spans="1:2" x14ac:dyDescent="0.25">
      <c r="A5496" t="s">
        <v>17020</v>
      </c>
      <c r="B5496" t="s">
        <v>17021</v>
      </c>
    </row>
    <row r="5497" spans="1:2" x14ac:dyDescent="0.25">
      <c r="A5497" t="s">
        <v>17022</v>
      </c>
      <c r="B5497" t="s">
        <v>17023</v>
      </c>
    </row>
    <row r="5498" spans="1:2" x14ac:dyDescent="0.25">
      <c r="A5498" t="s">
        <v>17024</v>
      </c>
      <c r="B5498" t="s">
        <v>17025</v>
      </c>
    </row>
    <row r="5499" spans="1:2" x14ac:dyDescent="0.25">
      <c r="A5499" t="s">
        <v>17026</v>
      </c>
      <c r="B5499" t="s">
        <v>17027</v>
      </c>
    </row>
    <row r="5500" spans="1:2" x14ac:dyDescent="0.25">
      <c r="A5500" t="s">
        <v>17028</v>
      </c>
      <c r="B5500" t="s">
        <v>17029</v>
      </c>
    </row>
    <row r="5501" spans="1:2" x14ac:dyDescent="0.25">
      <c r="A5501" t="s">
        <v>17030</v>
      </c>
      <c r="B5501" t="s">
        <v>17031</v>
      </c>
    </row>
    <row r="5502" spans="1:2" x14ac:dyDescent="0.25">
      <c r="A5502" t="s">
        <v>17032</v>
      </c>
      <c r="B5502" t="s">
        <v>17033</v>
      </c>
    </row>
    <row r="5503" spans="1:2" x14ac:dyDescent="0.25">
      <c r="A5503" t="s">
        <v>17034</v>
      </c>
      <c r="B5503" t="s">
        <v>17035</v>
      </c>
    </row>
    <row r="5504" spans="1:2" x14ac:dyDescent="0.25">
      <c r="A5504" t="s">
        <v>17036</v>
      </c>
      <c r="B5504" t="s">
        <v>17037</v>
      </c>
    </row>
    <row r="5505" spans="1:2" x14ac:dyDescent="0.25">
      <c r="A5505" t="s">
        <v>17038</v>
      </c>
      <c r="B5505" t="s">
        <v>17039</v>
      </c>
    </row>
    <row r="5506" spans="1:2" x14ac:dyDescent="0.25">
      <c r="A5506" t="s">
        <v>17040</v>
      </c>
      <c r="B5506" t="s">
        <v>1241</v>
      </c>
    </row>
    <row r="5507" spans="1:2" x14ac:dyDescent="0.25">
      <c r="A5507" t="s">
        <v>17041</v>
      </c>
      <c r="B5507" t="s">
        <v>17042</v>
      </c>
    </row>
    <row r="5508" spans="1:2" x14ac:dyDescent="0.25">
      <c r="A5508" t="s">
        <v>17043</v>
      </c>
      <c r="B5508" t="s">
        <v>17044</v>
      </c>
    </row>
    <row r="5509" spans="1:2" x14ac:dyDescent="0.25">
      <c r="A5509" t="s">
        <v>17045</v>
      </c>
      <c r="B5509" t="s">
        <v>17046</v>
      </c>
    </row>
    <row r="5510" spans="1:2" x14ac:dyDescent="0.25">
      <c r="A5510" t="s">
        <v>17047</v>
      </c>
      <c r="B5510" t="s">
        <v>3130</v>
      </c>
    </row>
    <row r="5511" spans="1:2" x14ac:dyDescent="0.25">
      <c r="A5511" t="s">
        <v>17048</v>
      </c>
      <c r="B5511" t="s">
        <v>17049</v>
      </c>
    </row>
    <row r="5512" spans="1:2" x14ac:dyDescent="0.25">
      <c r="A5512" t="s">
        <v>17050</v>
      </c>
      <c r="B5512" t="s">
        <v>17051</v>
      </c>
    </row>
    <row r="5513" spans="1:2" x14ac:dyDescent="0.25">
      <c r="A5513" t="s">
        <v>17052</v>
      </c>
      <c r="B5513" t="s">
        <v>17053</v>
      </c>
    </row>
    <row r="5514" spans="1:2" x14ac:dyDescent="0.25">
      <c r="A5514" t="s">
        <v>17054</v>
      </c>
      <c r="B5514" t="s">
        <v>17055</v>
      </c>
    </row>
    <row r="5515" spans="1:2" x14ac:dyDescent="0.25">
      <c r="A5515" t="s">
        <v>17056</v>
      </c>
      <c r="B5515" t="s">
        <v>17057</v>
      </c>
    </row>
    <row r="5516" spans="1:2" x14ac:dyDescent="0.25">
      <c r="A5516" t="s">
        <v>17058</v>
      </c>
      <c r="B5516" t="s">
        <v>17059</v>
      </c>
    </row>
    <row r="5517" spans="1:2" x14ac:dyDescent="0.25">
      <c r="A5517" t="s">
        <v>17060</v>
      </c>
      <c r="B5517" t="s">
        <v>17061</v>
      </c>
    </row>
    <row r="5518" spans="1:2" x14ac:dyDescent="0.25">
      <c r="A5518" t="s">
        <v>17062</v>
      </c>
      <c r="B5518" t="s">
        <v>17063</v>
      </c>
    </row>
    <row r="5519" spans="1:2" x14ac:dyDescent="0.25">
      <c r="A5519" t="s">
        <v>17064</v>
      </c>
      <c r="B5519" t="s">
        <v>17065</v>
      </c>
    </row>
    <row r="5520" spans="1:2" x14ac:dyDescent="0.25">
      <c r="A5520" t="s">
        <v>17066</v>
      </c>
      <c r="B5520" t="s">
        <v>2525</v>
      </c>
    </row>
    <row r="5521" spans="1:2" x14ac:dyDescent="0.25">
      <c r="A5521" t="s">
        <v>17067</v>
      </c>
      <c r="B5521" t="s">
        <v>2507</v>
      </c>
    </row>
    <row r="5522" spans="1:2" x14ac:dyDescent="0.25">
      <c r="A5522" t="s">
        <v>17068</v>
      </c>
      <c r="B5522" t="s">
        <v>4693</v>
      </c>
    </row>
    <row r="5523" spans="1:2" x14ac:dyDescent="0.25">
      <c r="A5523" t="s">
        <v>17069</v>
      </c>
      <c r="B5523" t="s">
        <v>17070</v>
      </c>
    </row>
    <row r="5524" spans="1:2" x14ac:dyDescent="0.25">
      <c r="A5524" t="s">
        <v>17071</v>
      </c>
      <c r="B5524" t="s">
        <v>17072</v>
      </c>
    </row>
    <row r="5525" spans="1:2" x14ac:dyDescent="0.25">
      <c r="A5525" t="s">
        <v>17073</v>
      </c>
      <c r="B5525" t="s">
        <v>17074</v>
      </c>
    </row>
    <row r="5526" spans="1:2" x14ac:dyDescent="0.25">
      <c r="A5526" t="s">
        <v>17075</v>
      </c>
      <c r="B5526" t="s">
        <v>17076</v>
      </c>
    </row>
    <row r="5527" spans="1:2" x14ac:dyDescent="0.25">
      <c r="A5527" t="s">
        <v>17077</v>
      </c>
      <c r="B5527" t="s">
        <v>17078</v>
      </c>
    </row>
    <row r="5528" spans="1:2" x14ac:dyDescent="0.25">
      <c r="A5528" t="s">
        <v>17079</v>
      </c>
      <c r="B5528" t="s">
        <v>17080</v>
      </c>
    </row>
    <row r="5529" spans="1:2" x14ac:dyDescent="0.25">
      <c r="A5529" t="s">
        <v>17081</v>
      </c>
      <c r="B5529" t="s">
        <v>17082</v>
      </c>
    </row>
    <row r="5530" spans="1:2" x14ac:dyDescent="0.25">
      <c r="A5530" t="s">
        <v>17083</v>
      </c>
      <c r="B5530" t="s">
        <v>17084</v>
      </c>
    </row>
    <row r="5531" spans="1:2" x14ac:dyDescent="0.25">
      <c r="A5531" t="s">
        <v>17085</v>
      </c>
      <c r="B5531" t="s">
        <v>17086</v>
      </c>
    </row>
    <row r="5532" spans="1:2" x14ac:dyDescent="0.25">
      <c r="A5532" t="s">
        <v>17087</v>
      </c>
      <c r="B5532" t="s">
        <v>17088</v>
      </c>
    </row>
    <row r="5533" spans="1:2" x14ac:dyDescent="0.25">
      <c r="A5533" t="s">
        <v>17089</v>
      </c>
      <c r="B5533" t="s">
        <v>4315</v>
      </c>
    </row>
    <row r="5534" spans="1:2" x14ac:dyDescent="0.25">
      <c r="A5534" t="s">
        <v>17090</v>
      </c>
      <c r="B5534" t="s">
        <v>17091</v>
      </c>
    </row>
    <row r="5535" spans="1:2" x14ac:dyDescent="0.25">
      <c r="A5535" t="s">
        <v>17092</v>
      </c>
      <c r="B5535" t="s">
        <v>17093</v>
      </c>
    </row>
    <row r="5536" spans="1:2" x14ac:dyDescent="0.25">
      <c r="A5536" t="s">
        <v>17094</v>
      </c>
      <c r="B5536" t="s">
        <v>17095</v>
      </c>
    </row>
    <row r="5537" spans="1:2" x14ac:dyDescent="0.25">
      <c r="A5537" t="s">
        <v>17096</v>
      </c>
      <c r="B5537" t="s">
        <v>17097</v>
      </c>
    </row>
    <row r="5538" spans="1:2" x14ac:dyDescent="0.25">
      <c r="A5538" t="s">
        <v>17098</v>
      </c>
      <c r="B5538" t="s">
        <v>17099</v>
      </c>
    </row>
    <row r="5539" spans="1:2" x14ac:dyDescent="0.25">
      <c r="A5539" t="s">
        <v>17100</v>
      </c>
      <c r="B5539" t="s">
        <v>17101</v>
      </c>
    </row>
    <row r="5540" spans="1:2" x14ac:dyDescent="0.25">
      <c r="A5540" t="s">
        <v>17102</v>
      </c>
      <c r="B5540" t="s">
        <v>17103</v>
      </c>
    </row>
    <row r="5541" spans="1:2" x14ac:dyDescent="0.25">
      <c r="A5541" t="s">
        <v>17104</v>
      </c>
      <c r="B5541" t="s">
        <v>17105</v>
      </c>
    </row>
    <row r="5542" spans="1:2" x14ac:dyDescent="0.25">
      <c r="A5542" t="s">
        <v>17106</v>
      </c>
      <c r="B5542" t="s">
        <v>17107</v>
      </c>
    </row>
    <row r="5543" spans="1:2" x14ac:dyDescent="0.25">
      <c r="A5543" t="s">
        <v>17108</v>
      </c>
      <c r="B5543" t="s">
        <v>17109</v>
      </c>
    </row>
    <row r="5544" spans="1:2" x14ac:dyDescent="0.25">
      <c r="A5544" t="s">
        <v>17110</v>
      </c>
      <c r="B5544" t="s">
        <v>17111</v>
      </c>
    </row>
    <row r="5545" spans="1:2" x14ac:dyDescent="0.25">
      <c r="A5545" t="s">
        <v>17112</v>
      </c>
      <c r="B5545" t="s">
        <v>17113</v>
      </c>
    </row>
    <row r="5546" spans="1:2" x14ac:dyDescent="0.25">
      <c r="A5546" t="s">
        <v>17114</v>
      </c>
      <c r="B5546" t="s">
        <v>17115</v>
      </c>
    </row>
    <row r="5547" spans="1:2" x14ac:dyDescent="0.25">
      <c r="A5547" t="s">
        <v>17116</v>
      </c>
      <c r="B5547" t="s">
        <v>17117</v>
      </c>
    </row>
    <row r="5548" spans="1:2" x14ac:dyDescent="0.25">
      <c r="A5548" t="s">
        <v>17118</v>
      </c>
      <c r="B5548" t="s">
        <v>17119</v>
      </c>
    </row>
    <row r="5549" spans="1:2" x14ac:dyDescent="0.25">
      <c r="A5549" t="s">
        <v>17120</v>
      </c>
      <c r="B5549" t="s">
        <v>17121</v>
      </c>
    </row>
    <row r="5550" spans="1:2" x14ac:dyDescent="0.25">
      <c r="A5550" t="s">
        <v>17122</v>
      </c>
      <c r="B5550" t="s">
        <v>17123</v>
      </c>
    </row>
    <row r="5551" spans="1:2" x14ac:dyDescent="0.25">
      <c r="A5551" t="s">
        <v>17124</v>
      </c>
      <c r="B5551" t="s">
        <v>17125</v>
      </c>
    </row>
    <row r="5552" spans="1:2" x14ac:dyDescent="0.25">
      <c r="A5552" t="s">
        <v>17126</v>
      </c>
      <c r="B5552" t="s">
        <v>17127</v>
      </c>
    </row>
    <row r="5553" spans="1:2" x14ac:dyDescent="0.25">
      <c r="A5553" t="s">
        <v>17128</v>
      </c>
      <c r="B5553" t="s">
        <v>17129</v>
      </c>
    </row>
    <row r="5554" spans="1:2" x14ac:dyDescent="0.25">
      <c r="A5554" t="s">
        <v>17130</v>
      </c>
      <c r="B5554" t="s">
        <v>17131</v>
      </c>
    </row>
    <row r="5555" spans="1:2" x14ac:dyDescent="0.25">
      <c r="A5555" t="s">
        <v>17132</v>
      </c>
      <c r="B5555" t="s">
        <v>17133</v>
      </c>
    </row>
    <row r="5556" spans="1:2" x14ac:dyDescent="0.25">
      <c r="A5556" t="s">
        <v>17134</v>
      </c>
      <c r="B5556" t="s">
        <v>17135</v>
      </c>
    </row>
    <row r="5557" spans="1:2" x14ac:dyDescent="0.25">
      <c r="A5557" t="s">
        <v>17136</v>
      </c>
      <c r="B5557" t="s">
        <v>17137</v>
      </c>
    </row>
    <row r="5558" spans="1:2" x14ac:dyDescent="0.25">
      <c r="A5558" t="s">
        <v>17138</v>
      </c>
      <c r="B5558" t="s">
        <v>17139</v>
      </c>
    </row>
    <row r="5559" spans="1:2" x14ac:dyDescent="0.25">
      <c r="A5559" t="s">
        <v>17140</v>
      </c>
      <c r="B5559" t="s">
        <v>17141</v>
      </c>
    </row>
    <row r="5560" spans="1:2" x14ac:dyDescent="0.25">
      <c r="A5560" t="s">
        <v>17142</v>
      </c>
      <c r="B5560" t="s">
        <v>17143</v>
      </c>
    </row>
    <row r="5561" spans="1:2" x14ac:dyDescent="0.25">
      <c r="A5561" t="s">
        <v>17144</v>
      </c>
      <c r="B5561" t="s">
        <v>17145</v>
      </c>
    </row>
    <row r="5562" spans="1:2" x14ac:dyDescent="0.25">
      <c r="A5562" t="s">
        <v>17146</v>
      </c>
      <c r="B5562" t="s">
        <v>17147</v>
      </c>
    </row>
    <row r="5563" spans="1:2" x14ac:dyDescent="0.25">
      <c r="A5563" t="s">
        <v>17148</v>
      </c>
      <c r="B5563" t="s">
        <v>5907</v>
      </c>
    </row>
    <row r="5564" spans="1:2" x14ac:dyDescent="0.25">
      <c r="A5564" t="s">
        <v>17149</v>
      </c>
      <c r="B5564" t="s">
        <v>17150</v>
      </c>
    </row>
    <row r="5565" spans="1:2" x14ac:dyDescent="0.25">
      <c r="A5565" t="s">
        <v>17151</v>
      </c>
      <c r="B5565" t="s">
        <v>17152</v>
      </c>
    </row>
    <row r="5566" spans="1:2" x14ac:dyDescent="0.25">
      <c r="A5566" t="s">
        <v>17153</v>
      </c>
      <c r="B5566" t="s">
        <v>17154</v>
      </c>
    </row>
    <row r="5567" spans="1:2" x14ac:dyDescent="0.25">
      <c r="A5567" t="s">
        <v>17155</v>
      </c>
      <c r="B5567" t="s">
        <v>17156</v>
      </c>
    </row>
    <row r="5568" spans="1:2" x14ac:dyDescent="0.25">
      <c r="A5568" t="s">
        <v>17157</v>
      </c>
      <c r="B5568" t="s">
        <v>17158</v>
      </c>
    </row>
    <row r="5569" spans="1:2" x14ac:dyDescent="0.25">
      <c r="A5569" t="s">
        <v>17159</v>
      </c>
      <c r="B5569" t="s">
        <v>17160</v>
      </c>
    </row>
    <row r="5570" spans="1:2" x14ac:dyDescent="0.25">
      <c r="A5570" t="s">
        <v>17161</v>
      </c>
      <c r="B5570" t="s">
        <v>17162</v>
      </c>
    </row>
    <row r="5571" spans="1:2" x14ac:dyDescent="0.25">
      <c r="A5571" t="s">
        <v>17163</v>
      </c>
      <c r="B5571" t="s">
        <v>17164</v>
      </c>
    </row>
    <row r="5572" spans="1:2" x14ac:dyDescent="0.25">
      <c r="A5572" t="s">
        <v>17165</v>
      </c>
      <c r="B5572" t="s">
        <v>17166</v>
      </c>
    </row>
    <row r="5573" spans="1:2" x14ac:dyDescent="0.25">
      <c r="A5573" t="s">
        <v>17167</v>
      </c>
      <c r="B5573" t="s">
        <v>17168</v>
      </c>
    </row>
    <row r="5574" spans="1:2" x14ac:dyDescent="0.25">
      <c r="A5574" t="s">
        <v>17169</v>
      </c>
      <c r="B5574" t="s">
        <v>17170</v>
      </c>
    </row>
    <row r="5575" spans="1:2" x14ac:dyDescent="0.25">
      <c r="A5575" t="s">
        <v>17171</v>
      </c>
      <c r="B5575" t="s">
        <v>17172</v>
      </c>
    </row>
    <row r="5576" spans="1:2" x14ac:dyDescent="0.25">
      <c r="A5576" t="s">
        <v>17173</v>
      </c>
      <c r="B5576" t="s">
        <v>17174</v>
      </c>
    </row>
    <row r="5577" spans="1:2" x14ac:dyDescent="0.25">
      <c r="A5577" t="s">
        <v>17175</v>
      </c>
      <c r="B5577" t="s">
        <v>17176</v>
      </c>
    </row>
    <row r="5578" spans="1:2" x14ac:dyDescent="0.25">
      <c r="A5578" t="s">
        <v>17177</v>
      </c>
      <c r="B5578" t="s">
        <v>17178</v>
      </c>
    </row>
    <row r="5579" spans="1:2" x14ac:dyDescent="0.25">
      <c r="A5579" t="s">
        <v>17179</v>
      </c>
      <c r="B5579" t="s">
        <v>17180</v>
      </c>
    </row>
    <row r="5580" spans="1:2" x14ac:dyDescent="0.25">
      <c r="A5580" t="s">
        <v>17181</v>
      </c>
      <c r="B5580" t="s">
        <v>17182</v>
      </c>
    </row>
    <row r="5581" spans="1:2" x14ac:dyDescent="0.25">
      <c r="A5581" t="s">
        <v>17183</v>
      </c>
      <c r="B5581" t="s">
        <v>4725</v>
      </c>
    </row>
    <row r="5582" spans="1:2" x14ac:dyDescent="0.25">
      <c r="A5582" t="s">
        <v>17184</v>
      </c>
      <c r="B5582" t="s">
        <v>17185</v>
      </c>
    </row>
    <row r="5583" spans="1:2" x14ac:dyDescent="0.25">
      <c r="A5583" t="s">
        <v>17186</v>
      </c>
      <c r="B5583" t="s">
        <v>17187</v>
      </c>
    </row>
    <row r="5584" spans="1:2" x14ac:dyDescent="0.25">
      <c r="A5584" t="s">
        <v>17188</v>
      </c>
      <c r="B5584" t="s">
        <v>17189</v>
      </c>
    </row>
    <row r="5585" spans="1:2" x14ac:dyDescent="0.25">
      <c r="A5585" t="s">
        <v>17190</v>
      </c>
      <c r="B5585" t="s">
        <v>17191</v>
      </c>
    </row>
    <row r="5586" spans="1:2" x14ac:dyDescent="0.25">
      <c r="A5586" t="s">
        <v>17192</v>
      </c>
      <c r="B5586" t="s">
        <v>17193</v>
      </c>
    </row>
    <row r="5587" spans="1:2" x14ac:dyDescent="0.25">
      <c r="A5587" t="s">
        <v>17194</v>
      </c>
      <c r="B5587" t="s">
        <v>17195</v>
      </c>
    </row>
    <row r="5588" spans="1:2" x14ac:dyDescent="0.25">
      <c r="A5588" t="s">
        <v>17196</v>
      </c>
      <c r="B5588" t="s">
        <v>17197</v>
      </c>
    </row>
    <row r="5589" spans="1:2" x14ac:dyDescent="0.25">
      <c r="A5589" t="s">
        <v>17198</v>
      </c>
      <c r="B5589" t="s">
        <v>17199</v>
      </c>
    </row>
    <row r="5590" spans="1:2" x14ac:dyDescent="0.25">
      <c r="A5590" t="s">
        <v>17200</v>
      </c>
      <c r="B5590" t="s">
        <v>17201</v>
      </c>
    </row>
    <row r="5591" spans="1:2" x14ac:dyDescent="0.25">
      <c r="A5591" t="s">
        <v>17202</v>
      </c>
      <c r="B5591" t="s">
        <v>17203</v>
      </c>
    </row>
    <row r="5592" spans="1:2" x14ac:dyDescent="0.25">
      <c r="A5592" t="s">
        <v>17204</v>
      </c>
      <c r="B5592" t="s">
        <v>17205</v>
      </c>
    </row>
    <row r="5593" spans="1:2" x14ac:dyDescent="0.25">
      <c r="A5593" t="s">
        <v>17206</v>
      </c>
      <c r="B5593" t="s">
        <v>17207</v>
      </c>
    </row>
    <row r="5594" spans="1:2" x14ac:dyDescent="0.25">
      <c r="A5594" t="s">
        <v>17208</v>
      </c>
      <c r="B5594" t="s">
        <v>17209</v>
      </c>
    </row>
    <row r="5595" spans="1:2" x14ac:dyDescent="0.25">
      <c r="A5595" t="s">
        <v>17210</v>
      </c>
      <c r="B5595" t="s">
        <v>17211</v>
      </c>
    </row>
    <row r="5596" spans="1:2" x14ac:dyDescent="0.25">
      <c r="A5596" t="s">
        <v>17212</v>
      </c>
      <c r="B5596" t="s">
        <v>17213</v>
      </c>
    </row>
    <row r="5597" spans="1:2" x14ac:dyDescent="0.25">
      <c r="A5597" t="s">
        <v>17214</v>
      </c>
      <c r="B5597" t="s">
        <v>17215</v>
      </c>
    </row>
    <row r="5598" spans="1:2" x14ac:dyDescent="0.25">
      <c r="A5598" t="s">
        <v>17216</v>
      </c>
      <c r="B5598" t="s">
        <v>17217</v>
      </c>
    </row>
    <row r="5599" spans="1:2" x14ac:dyDescent="0.25">
      <c r="A5599" t="s">
        <v>17218</v>
      </c>
      <c r="B5599" t="s">
        <v>17219</v>
      </c>
    </row>
    <row r="5600" spans="1:2" x14ac:dyDescent="0.25">
      <c r="A5600" t="s">
        <v>17220</v>
      </c>
      <c r="B5600" t="s">
        <v>17221</v>
      </c>
    </row>
    <row r="5601" spans="1:2" x14ac:dyDescent="0.25">
      <c r="A5601" t="s">
        <v>17222</v>
      </c>
      <c r="B5601" t="s">
        <v>17223</v>
      </c>
    </row>
    <row r="5602" spans="1:2" x14ac:dyDescent="0.25">
      <c r="A5602" t="s">
        <v>17224</v>
      </c>
      <c r="B5602" t="s">
        <v>17225</v>
      </c>
    </row>
    <row r="5603" spans="1:2" x14ac:dyDescent="0.25">
      <c r="A5603" t="s">
        <v>17226</v>
      </c>
      <c r="B5603" t="s">
        <v>17227</v>
      </c>
    </row>
    <row r="5604" spans="1:2" x14ac:dyDescent="0.25">
      <c r="A5604" t="s">
        <v>17228</v>
      </c>
      <c r="B5604" t="s">
        <v>3094</v>
      </c>
    </row>
    <row r="5605" spans="1:2" x14ac:dyDescent="0.25">
      <c r="A5605" t="s">
        <v>17229</v>
      </c>
      <c r="B5605" t="s">
        <v>17230</v>
      </c>
    </row>
    <row r="5606" spans="1:2" x14ac:dyDescent="0.25">
      <c r="A5606" t="s">
        <v>17231</v>
      </c>
      <c r="B5606" t="s">
        <v>17232</v>
      </c>
    </row>
    <row r="5607" spans="1:2" x14ac:dyDescent="0.25">
      <c r="A5607" t="s">
        <v>17233</v>
      </c>
      <c r="B5607" t="s">
        <v>17234</v>
      </c>
    </row>
    <row r="5608" spans="1:2" x14ac:dyDescent="0.25">
      <c r="A5608" t="s">
        <v>17235</v>
      </c>
      <c r="B5608" t="s">
        <v>17236</v>
      </c>
    </row>
    <row r="5609" spans="1:2" x14ac:dyDescent="0.25">
      <c r="A5609" t="s">
        <v>17237</v>
      </c>
      <c r="B5609" t="s">
        <v>17238</v>
      </c>
    </row>
    <row r="5610" spans="1:2" x14ac:dyDescent="0.25">
      <c r="A5610" t="s">
        <v>17239</v>
      </c>
      <c r="B5610" t="s">
        <v>17240</v>
      </c>
    </row>
    <row r="5611" spans="1:2" x14ac:dyDescent="0.25">
      <c r="A5611" t="s">
        <v>17241</v>
      </c>
      <c r="B5611" t="s">
        <v>17242</v>
      </c>
    </row>
    <row r="5612" spans="1:2" x14ac:dyDescent="0.25">
      <c r="A5612" t="s">
        <v>17243</v>
      </c>
      <c r="B5612" t="s">
        <v>17244</v>
      </c>
    </row>
    <row r="5613" spans="1:2" x14ac:dyDescent="0.25">
      <c r="A5613" t="s">
        <v>17245</v>
      </c>
      <c r="B5613" t="s">
        <v>17246</v>
      </c>
    </row>
    <row r="5614" spans="1:2" x14ac:dyDescent="0.25">
      <c r="A5614" t="s">
        <v>17247</v>
      </c>
      <c r="B5614" t="s">
        <v>17248</v>
      </c>
    </row>
    <row r="5615" spans="1:2" x14ac:dyDescent="0.25">
      <c r="A5615" t="s">
        <v>17249</v>
      </c>
      <c r="B5615" t="s">
        <v>17250</v>
      </c>
    </row>
    <row r="5616" spans="1:2" x14ac:dyDescent="0.25">
      <c r="A5616" t="s">
        <v>17251</v>
      </c>
      <c r="B5616" t="s">
        <v>17252</v>
      </c>
    </row>
    <row r="5617" spans="1:2" x14ac:dyDescent="0.25">
      <c r="A5617" t="s">
        <v>17253</v>
      </c>
      <c r="B5617" t="s">
        <v>17254</v>
      </c>
    </row>
    <row r="5618" spans="1:2" x14ac:dyDescent="0.25">
      <c r="A5618" t="s">
        <v>17255</v>
      </c>
      <c r="B5618" t="s">
        <v>17256</v>
      </c>
    </row>
    <row r="5619" spans="1:2" x14ac:dyDescent="0.25">
      <c r="A5619" t="s">
        <v>17257</v>
      </c>
      <c r="B5619" t="s">
        <v>17258</v>
      </c>
    </row>
    <row r="5620" spans="1:2" x14ac:dyDescent="0.25">
      <c r="A5620" t="s">
        <v>17259</v>
      </c>
      <c r="B5620" t="s">
        <v>17260</v>
      </c>
    </row>
    <row r="5621" spans="1:2" x14ac:dyDescent="0.25">
      <c r="A5621" t="s">
        <v>17261</v>
      </c>
      <c r="B5621" t="s">
        <v>17262</v>
      </c>
    </row>
    <row r="5622" spans="1:2" x14ac:dyDescent="0.25">
      <c r="A5622" t="s">
        <v>17263</v>
      </c>
      <c r="B5622" t="s">
        <v>17264</v>
      </c>
    </row>
    <row r="5623" spans="1:2" x14ac:dyDescent="0.25">
      <c r="A5623" t="s">
        <v>17265</v>
      </c>
      <c r="B5623" t="s">
        <v>6172</v>
      </c>
    </row>
    <row r="5624" spans="1:2" x14ac:dyDescent="0.25">
      <c r="A5624" t="s">
        <v>17266</v>
      </c>
      <c r="B5624" t="s">
        <v>17267</v>
      </c>
    </row>
    <row r="5625" spans="1:2" x14ac:dyDescent="0.25">
      <c r="A5625" t="s">
        <v>17268</v>
      </c>
      <c r="B5625" t="s">
        <v>17269</v>
      </c>
    </row>
    <row r="5626" spans="1:2" x14ac:dyDescent="0.25">
      <c r="A5626" t="s">
        <v>17270</v>
      </c>
      <c r="B5626" t="s">
        <v>17271</v>
      </c>
    </row>
    <row r="5627" spans="1:2" x14ac:dyDescent="0.25">
      <c r="A5627" t="s">
        <v>17272</v>
      </c>
      <c r="B5627" t="s">
        <v>17273</v>
      </c>
    </row>
    <row r="5628" spans="1:2" x14ac:dyDescent="0.25">
      <c r="A5628" t="s">
        <v>17274</v>
      </c>
      <c r="B5628" t="s">
        <v>17275</v>
      </c>
    </row>
    <row r="5629" spans="1:2" x14ac:dyDescent="0.25">
      <c r="A5629" t="s">
        <v>17276</v>
      </c>
      <c r="B5629" t="s">
        <v>17277</v>
      </c>
    </row>
    <row r="5630" spans="1:2" x14ac:dyDescent="0.25">
      <c r="A5630" t="s">
        <v>17278</v>
      </c>
      <c r="B5630" t="s">
        <v>17279</v>
      </c>
    </row>
    <row r="5631" spans="1:2" x14ac:dyDescent="0.25">
      <c r="A5631" t="s">
        <v>17280</v>
      </c>
      <c r="B5631" t="s">
        <v>17281</v>
      </c>
    </row>
    <row r="5632" spans="1:2" x14ac:dyDescent="0.25">
      <c r="A5632" t="s">
        <v>17282</v>
      </c>
      <c r="B5632" t="s">
        <v>17283</v>
      </c>
    </row>
    <row r="5633" spans="1:2" x14ac:dyDescent="0.25">
      <c r="A5633" t="s">
        <v>17284</v>
      </c>
      <c r="B5633" t="s">
        <v>17285</v>
      </c>
    </row>
    <row r="5634" spans="1:2" x14ac:dyDescent="0.25">
      <c r="A5634" t="s">
        <v>17286</v>
      </c>
      <c r="B5634" t="s">
        <v>17287</v>
      </c>
    </row>
    <row r="5635" spans="1:2" x14ac:dyDescent="0.25">
      <c r="A5635" t="s">
        <v>17288</v>
      </c>
      <c r="B5635" t="s">
        <v>17289</v>
      </c>
    </row>
    <row r="5636" spans="1:2" x14ac:dyDescent="0.25">
      <c r="A5636" t="s">
        <v>17290</v>
      </c>
      <c r="B5636" t="s">
        <v>17291</v>
      </c>
    </row>
    <row r="5637" spans="1:2" x14ac:dyDescent="0.25">
      <c r="A5637" t="s">
        <v>17292</v>
      </c>
      <c r="B5637" t="s">
        <v>17293</v>
      </c>
    </row>
    <row r="5638" spans="1:2" x14ac:dyDescent="0.25">
      <c r="A5638" t="s">
        <v>17294</v>
      </c>
      <c r="B5638" t="s">
        <v>17295</v>
      </c>
    </row>
    <row r="5639" spans="1:2" x14ac:dyDescent="0.25">
      <c r="A5639" t="s">
        <v>17296</v>
      </c>
      <c r="B5639" t="s">
        <v>17297</v>
      </c>
    </row>
    <row r="5640" spans="1:2" x14ac:dyDescent="0.25">
      <c r="A5640" t="s">
        <v>17298</v>
      </c>
      <c r="B5640" t="s">
        <v>17299</v>
      </c>
    </row>
    <row r="5641" spans="1:2" x14ac:dyDescent="0.25">
      <c r="A5641" t="s">
        <v>17300</v>
      </c>
      <c r="B5641" t="s">
        <v>17301</v>
      </c>
    </row>
    <row r="5642" spans="1:2" x14ac:dyDescent="0.25">
      <c r="A5642" t="s">
        <v>17302</v>
      </c>
      <c r="B5642" t="s">
        <v>17303</v>
      </c>
    </row>
    <row r="5643" spans="1:2" x14ac:dyDescent="0.25">
      <c r="A5643" t="s">
        <v>17304</v>
      </c>
      <c r="B5643" t="s">
        <v>17305</v>
      </c>
    </row>
    <row r="5644" spans="1:2" x14ac:dyDescent="0.25">
      <c r="A5644" t="s">
        <v>17306</v>
      </c>
      <c r="B5644" t="s">
        <v>17307</v>
      </c>
    </row>
    <row r="5645" spans="1:2" x14ac:dyDescent="0.25">
      <c r="A5645" t="s">
        <v>17308</v>
      </c>
      <c r="B5645" t="s">
        <v>17309</v>
      </c>
    </row>
    <row r="5646" spans="1:2" x14ac:dyDescent="0.25">
      <c r="A5646" t="s">
        <v>17310</v>
      </c>
      <c r="B5646" t="s">
        <v>17311</v>
      </c>
    </row>
    <row r="5647" spans="1:2" x14ac:dyDescent="0.25">
      <c r="A5647" t="s">
        <v>17312</v>
      </c>
      <c r="B5647" t="s">
        <v>17313</v>
      </c>
    </row>
    <row r="5648" spans="1:2" x14ac:dyDescent="0.25">
      <c r="A5648" t="s">
        <v>17314</v>
      </c>
      <c r="B5648" t="s">
        <v>17315</v>
      </c>
    </row>
    <row r="5649" spans="1:2" x14ac:dyDescent="0.25">
      <c r="A5649" t="s">
        <v>17316</v>
      </c>
      <c r="B5649" t="s">
        <v>17317</v>
      </c>
    </row>
    <row r="5650" spans="1:2" x14ac:dyDescent="0.25">
      <c r="A5650" t="s">
        <v>17318</v>
      </c>
      <c r="B5650" t="s">
        <v>17319</v>
      </c>
    </row>
    <row r="5651" spans="1:2" x14ac:dyDescent="0.25">
      <c r="A5651" t="s">
        <v>17320</v>
      </c>
      <c r="B5651" t="s">
        <v>17321</v>
      </c>
    </row>
    <row r="5652" spans="1:2" x14ac:dyDescent="0.25">
      <c r="A5652" t="s">
        <v>17322</v>
      </c>
      <c r="B5652" t="s">
        <v>17323</v>
      </c>
    </row>
    <row r="5653" spans="1:2" x14ac:dyDescent="0.25">
      <c r="A5653" t="s">
        <v>17324</v>
      </c>
      <c r="B5653" t="s">
        <v>17325</v>
      </c>
    </row>
    <row r="5654" spans="1:2" x14ac:dyDescent="0.25">
      <c r="A5654" t="s">
        <v>17326</v>
      </c>
      <c r="B5654" t="s">
        <v>17327</v>
      </c>
    </row>
    <row r="5655" spans="1:2" x14ac:dyDescent="0.25">
      <c r="A5655" t="s">
        <v>17328</v>
      </c>
      <c r="B5655" t="s">
        <v>17329</v>
      </c>
    </row>
    <row r="5656" spans="1:2" x14ac:dyDescent="0.25">
      <c r="A5656" t="s">
        <v>17330</v>
      </c>
      <c r="B5656" t="s">
        <v>17331</v>
      </c>
    </row>
    <row r="5657" spans="1:2" x14ac:dyDescent="0.25">
      <c r="A5657" t="s">
        <v>17332</v>
      </c>
      <c r="B5657" t="s">
        <v>17333</v>
      </c>
    </row>
    <row r="5658" spans="1:2" x14ac:dyDescent="0.25">
      <c r="A5658" t="s">
        <v>17334</v>
      </c>
      <c r="B5658" t="s">
        <v>5608</v>
      </c>
    </row>
    <row r="5659" spans="1:2" x14ac:dyDescent="0.25">
      <c r="A5659" t="s">
        <v>17335</v>
      </c>
      <c r="B5659" t="s">
        <v>17336</v>
      </c>
    </row>
    <row r="5660" spans="1:2" x14ac:dyDescent="0.25">
      <c r="A5660" t="s">
        <v>17337</v>
      </c>
      <c r="B5660" t="s">
        <v>17338</v>
      </c>
    </row>
    <row r="5661" spans="1:2" x14ac:dyDescent="0.25">
      <c r="A5661" t="s">
        <v>17339</v>
      </c>
      <c r="B5661" t="s">
        <v>17340</v>
      </c>
    </row>
    <row r="5662" spans="1:2" x14ac:dyDescent="0.25">
      <c r="A5662" t="s">
        <v>17341</v>
      </c>
      <c r="B5662" t="s">
        <v>17342</v>
      </c>
    </row>
    <row r="5663" spans="1:2" x14ac:dyDescent="0.25">
      <c r="A5663" t="s">
        <v>17343</v>
      </c>
      <c r="B5663" t="s">
        <v>17344</v>
      </c>
    </row>
    <row r="5664" spans="1:2" x14ac:dyDescent="0.25">
      <c r="A5664" t="s">
        <v>17345</v>
      </c>
      <c r="B5664" t="s">
        <v>17346</v>
      </c>
    </row>
    <row r="5665" spans="1:2" x14ac:dyDescent="0.25">
      <c r="A5665" t="s">
        <v>17347</v>
      </c>
      <c r="B5665" t="s">
        <v>17348</v>
      </c>
    </row>
    <row r="5666" spans="1:2" x14ac:dyDescent="0.25">
      <c r="A5666" t="s">
        <v>17349</v>
      </c>
      <c r="B5666" t="s">
        <v>17350</v>
      </c>
    </row>
    <row r="5667" spans="1:2" x14ac:dyDescent="0.25">
      <c r="A5667" t="s">
        <v>17351</v>
      </c>
      <c r="B5667" t="s">
        <v>17352</v>
      </c>
    </row>
    <row r="5668" spans="1:2" x14ac:dyDescent="0.25">
      <c r="A5668" t="s">
        <v>17353</v>
      </c>
      <c r="B5668" t="s">
        <v>17354</v>
      </c>
    </row>
    <row r="5669" spans="1:2" x14ac:dyDescent="0.25">
      <c r="A5669" t="s">
        <v>17355</v>
      </c>
      <c r="B5669" t="s">
        <v>17356</v>
      </c>
    </row>
    <row r="5670" spans="1:2" x14ac:dyDescent="0.25">
      <c r="A5670" t="s">
        <v>17357</v>
      </c>
      <c r="B5670" t="s">
        <v>17358</v>
      </c>
    </row>
    <row r="5671" spans="1:2" x14ac:dyDescent="0.25">
      <c r="A5671" t="s">
        <v>17359</v>
      </c>
      <c r="B5671" t="s">
        <v>17360</v>
      </c>
    </row>
    <row r="5672" spans="1:2" x14ac:dyDescent="0.25">
      <c r="A5672" t="s">
        <v>17361</v>
      </c>
      <c r="B5672" t="s">
        <v>17362</v>
      </c>
    </row>
    <row r="5673" spans="1:2" x14ac:dyDescent="0.25">
      <c r="A5673" t="s">
        <v>17363</v>
      </c>
      <c r="B5673" t="s">
        <v>17364</v>
      </c>
    </row>
    <row r="5674" spans="1:2" x14ac:dyDescent="0.25">
      <c r="A5674" t="s">
        <v>17365</v>
      </c>
      <c r="B5674" t="s">
        <v>17366</v>
      </c>
    </row>
    <row r="5675" spans="1:2" x14ac:dyDescent="0.25">
      <c r="A5675" t="s">
        <v>17367</v>
      </c>
      <c r="B5675" t="s">
        <v>17368</v>
      </c>
    </row>
    <row r="5676" spans="1:2" x14ac:dyDescent="0.25">
      <c r="A5676" t="s">
        <v>17369</v>
      </c>
      <c r="B5676" t="s">
        <v>17370</v>
      </c>
    </row>
    <row r="5677" spans="1:2" x14ac:dyDescent="0.25">
      <c r="A5677" t="s">
        <v>17371</v>
      </c>
      <c r="B5677" t="s">
        <v>17372</v>
      </c>
    </row>
    <row r="5678" spans="1:2" x14ac:dyDescent="0.25">
      <c r="A5678" t="s">
        <v>17373</v>
      </c>
      <c r="B5678" t="s">
        <v>17374</v>
      </c>
    </row>
    <row r="5679" spans="1:2" x14ac:dyDescent="0.25">
      <c r="A5679" t="s">
        <v>17375</v>
      </c>
      <c r="B5679" t="s">
        <v>17376</v>
      </c>
    </row>
    <row r="5680" spans="1:2" x14ac:dyDescent="0.25">
      <c r="A5680" t="s">
        <v>17377</v>
      </c>
      <c r="B5680" t="s">
        <v>17378</v>
      </c>
    </row>
    <row r="5681" spans="1:2" x14ac:dyDescent="0.25">
      <c r="A5681" t="s">
        <v>17379</v>
      </c>
      <c r="B5681" t="s">
        <v>17380</v>
      </c>
    </row>
    <row r="5682" spans="1:2" x14ac:dyDescent="0.25">
      <c r="A5682" t="s">
        <v>17381</v>
      </c>
      <c r="B5682" t="s">
        <v>17382</v>
      </c>
    </row>
    <row r="5683" spans="1:2" x14ac:dyDescent="0.25">
      <c r="A5683" t="s">
        <v>17383</v>
      </c>
      <c r="B5683" t="s">
        <v>17384</v>
      </c>
    </row>
    <row r="5684" spans="1:2" x14ac:dyDescent="0.25">
      <c r="A5684" t="s">
        <v>17385</v>
      </c>
      <c r="B5684" t="s">
        <v>17386</v>
      </c>
    </row>
    <row r="5685" spans="1:2" x14ac:dyDescent="0.25">
      <c r="A5685" t="s">
        <v>17387</v>
      </c>
      <c r="B5685" t="s">
        <v>17388</v>
      </c>
    </row>
    <row r="5686" spans="1:2" x14ac:dyDescent="0.25">
      <c r="A5686" t="s">
        <v>17389</v>
      </c>
      <c r="B5686" t="s">
        <v>17390</v>
      </c>
    </row>
    <row r="5687" spans="1:2" x14ac:dyDescent="0.25">
      <c r="A5687" t="s">
        <v>17391</v>
      </c>
      <c r="B5687" t="s">
        <v>17392</v>
      </c>
    </row>
    <row r="5688" spans="1:2" x14ac:dyDescent="0.25">
      <c r="A5688" t="s">
        <v>17393</v>
      </c>
      <c r="B5688" t="s">
        <v>17394</v>
      </c>
    </row>
    <row r="5689" spans="1:2" x14ac:dyDescent="0.25">
      <c r="A5689" t="s">
        <v>17395</v>
      </c>
      <c r="B5689" t="s">
        <v>17396</v>
      </c>
    </row>
    <row r="5690" spans="1:2" x14ac:dyDescent="0.25">
      <c r="A5690" t="s">
        <v>17397</v>
      </c>
      <c r="B5690" t="s">
        <v>17398</v>
      </c>
    </row>
    <row r="5691" spans="1:2" x14ac:dyDescent="0.25">
      <c r="A5691" t="s">
        <v>17399</v>
      </c>
      <c r="B5691" t="s">
        <v>17400</v>
      </c>
    </row>
    <row r="5692" spans="1:2" x14ac:dyDescent="0.25">
      <c r="A5692" t="s">
        <v>17401</v>
      </c>
      <c r="B5692" t="s">
        <v>17402</v>
      </c>
    </row>
    <row r="5693" spans="1:2" x14ac:dyDescent="0.25">
      <c r="A5693" t="s">
        <v>17403</v>
      </c>
      <c r="B5693" t="s">
        <v>17404</v>
      </c>
    </row>
    <row r="5694" spans="1:2" x14ac:dyDescent="0.25">
      <c r="A5694" t="s">
        <v>17405</v>
      </c>
      <c r="B5694" t="s">
        <v>17406</v>
      </c>
    </row>
    <row r="5695" spans="1:2" x14ac:dyDescent="0.25">
      <c r="A5695" t="s">
        <v>17407</v>
      </c>
      <c r="B5695" t="s">
        <v>17408</v>
      </c>
    </row>
    <row r="5696" spans="1:2" x14ac:dyDescent="0.25">
      <c r="A5696" t="s">
        <v>17409</v>
      </c>
      <c r="B5696" t="s">
        <v>17410</v>
      </c>
    </row>
    <row r="5697" spans="1:2" x14ac:dyDescent="0.25">
      <c r="A5697" t="s">
        <v>17411</v>
      </c>
      <c r="B5697" t="s">
        <v>17412</v>
      </c>
    </row>
    <row r="5698" spans="1:2" x14ac:dyDescent="0.25">
      <c r="A5698" t="s">
        <v>17413</v>
      </c>
      <c r="B5698" t="s">
        <v>17414</v>
      </c>
    </row>
    <row r="5699" spans="1:2" x14ac:dyDescent="0.25">
      <c r="A5699" t="s">
        <v>17415</v>
      </c>
      <c r="B5699" t="s">
        <v>17416</v>
      </c>
    </row>
    <row r="5700" spans="1:2" x14ac:dyDescent="0.25">
      <c r="A5700" t="s">
        <v>17417</v>
      </c>
      <c r="B5700" t="s">
        <v>17418</v>
      </c>
    </row>
    <row r="5701" spans="1:2" x14ac:dyDescent="0.25">
      <c r="A5701" t="s">
        <v>17419</v>
      </c>
      <c r="B5701" t="s">
        <v>17420</v>
      </c>
    </row>
    <row r="5702" spans="1:2" x14ac:dyDescent="0.25">
      <c r="A5702" t="s">
        <v>17421</v>
      </c>
      <c r="B5702" t="s">
        <v>17422</v>
      </c>
    </row>
    <row r="5703" spans="1:2" x14ac:dyDescent="0.25">
      <c r="A5703" t="s">
        <v>17423</v>
      </c>
      <c r="B5703" t="s">
        <v>17424</v>
      </c>
    </row>
    <row r="5704" spans="1:2" x14ac:dyDescent="0.25">
      <c r="A5704" t="s">
        <v>17425</v>
      </c>
      <c r="B5704" t="s">
        <v>17426</v>
      </c>
    </row>
    <row r="5705" spans="1:2" x14ac:dyDescent="0.25">
      <c r="A5705" t="s">
        <v>17427</v>
      </c>
      <c r="B5705" t="s">
        <v>17428</v>
      </c>
    </row>
    <row r="5706" spans="1:2" x14ac:dyDescent="0.25">
      <c r="A5706" t="s">
        <v>17429</v>
      </c>
      <c r="B5706" t="s">
        <v>17430</v>
      </c>
    </row>
    <row r="5707" spans="1:2" x14ac:dyDescent="0.25">
      <c r="A5707" t="s">
        <v>17431</v>
      </c>
      <c r="B5707" t="s">
        <v>17432</v>
      </c>
    </row>
    <row r="5708" spans="1:2" x14ac:dyDescent="0.25">
      <c r="A5708" t="s">
        <v>17433</v>
      </c>
      <c r="B5708" t="s">
        <v>17434</v>
      </c>
    </row>
    <row r="5709" spans="1:2" x14ac:dyDescent="0.25">
      <c r="A5709" t="s">
        <v>17435</v>
      </c>
      <c r="B5709" t="s">
        <v>3802</v>
      </c>
    </row>
    <row r="5710" spans="1:2" x14ac:dyDescent="0.25">
      <c r="A5710" t="s">
        <v>17436</v>
      </c>
      <c r="B5710" t="s">
        <v>17437</v>
      </c>
    </row>
    <row r="5711" spans="1:2" x14ac:dyDescent="0.25">
      <c r="A5711" t="s">
        <v>17438</v>
      </c>
      <c r="B5711" t="s">
        <v>17439</v>
      </c>
    </row>
    <row r="5712" spans="1:2" x14ac:dyDescent="0.25">
      <c r="A5712" t="s">
        <v>17440</v>
      </c>
      <c r="B5712" t="s">
        <v>17441</v>
      </c>
    </row>
    <row r="5713" spans="1:2" x14ac:dyDescent="0.25">
      <c r="A5713" t="s">
        <v>17442</v>
      </c>
      <c r="B5713" t="s">
        <v>17443</v>
      </c>
    </row>
    <row r="5714" spans="1:2" x14ac:dyDescent="0.25">
      <c r="A5714" t="s">
        <v>17444</v>
      </c>
      <c r="B5714" t="s">
        <v>17445</v>
      </c>
    </row>
    <row r="5715" spans="1:2" x14ac:dyDescent="0.25">
      <c r="A5715" t="s">
        <v>17446</v>
      </c>
      <c r="B5715" t="s">
        <v>17447</v>
      </c>
    </row>
    <row r="5716" spans="1:2" x14ac:dyDescent="0.25">
      <c r="A5716" t="s">
        <v>17448</v>
      </c>
      <c r="B5716" t="s">
        <v>17449</v>
      </c>
    </row>
    <row r="5717" spans="1:2" x14ac:dyDescent="0.25">
      <c r="A5717" t="s">
        <v>17450</v>
      </c>
      <c r="B5717" t="s">
        <v>17451</v>
      </c>
    </row>
    <row r="5718" spans="1:2" x14ac:dyDescent="0.25">
      <c r="A5718" t="s">
        <v>17452</v>
      </c>
      <c r="B5718" t="s">
        <v>17453</v>
      </c>
    </row>
    <row r="5719" spans="1:2" x14ac:dyDescent="0.25">
      <c r="A5719" t="s">
        <v>17454</v>
      </c>
      <c r="B5719" t="s">
        <v>17455</v>
      </c>
    </row>
    <row r="5720" spans="1:2" x14ac:dyDescent="0.25">
      <c r="A5720" t="s">
        <v>17456</v>
      </c>
      <c r="B5720" t="s">
        <v>17457</v>
      </c>
    </row>
    <row r="5721" spans="1:2" x14ac:dyDescent="0.25">
      <c r="A5721" t="s">
        <v>17458</v>
      </c>
      <c r="B5721" t="s">
        <v>17459</v>
      </c>
    </row>
    <row r="5722" spans="1:2" x14ac:dyDescent="0.25">
      <c r="A5722" t="s">
        <v>17460</v>
      </c>
      <c r="B5722" t="s">
        <v>17461</v>
      </c>
    </row>
    <row r="5723" spans="1:2" x14ac:dyDescent="0.25">
      <c r="A5723" t="s">
        <v>17462</v>
      </c>
      <c r="B5723" t="s">
        <v>17463</v>
      </c>
    </row>
    <row r="5724" spans="1:2" x14ac:dyDescent="0.25">
      <c r="A5724" t="s">
        <v>17464</v>
      </c>
      <c r="B5724" t="s">
        <v>17465</v>
      </c>
    </row>
    <row r="5725" spans="1:2" x14ac:dyDescent="0.25">
      <c r="A5725" t="s">
        <v>17466</v>
      </c>
      <c r="B5725" t="s">
        <v>17467</v>
      </c>
    </row>
    <row r="5726" spans="1:2" x14ac:dyDescent="0.25">
      <c r="A5726" t="s">
        <v>17468</v>
      </c>
      <c r="B5726" t="s">
        <v>17469</v>
      </c>
    </row>
    <row r="5727" spans="1:2" x14ac:dyDescent="0.25">
      <c r="A5727" t="s">
        <v>17470</v>
      </c>
      <c r="B5727" t="s">
        <v>17471</v>
      </c>
    </row>
    <row r="5728" spans="1:2" x14ac:dyDescent="0.25">
      <c r="A5728" t="s">
        <v>17472</v>
      </c>
      <c r="B5728" t="s">
        <v>17473</v>
      </c>
    </row>
    <row r="5729" spans="1:2" x14ac:dyDescent="0.25">
      <c r="A5729" t="s">
        <v>17474</v>
      </c>
      <c r="B5729" t="s">
        <v>17475</v>
      </c>
    </row>
    <row r="5730" spans="1:2" x14ac:dyDescent="0.25">
      <c r="A5730" t="s">
        <v>17476</v>
      </c>
      <c r="B5730" t="s">
        <v>17477</v>
      </c>
    </row>
    <row r="5731" spans="1:2" x14ac:dyDescent="0.25">
      <c r="A5731" t="s">
        <v>17478</v>
      </c>
      <c r="B5731" t="s">
        <v>17479</v>
      </c>
    </row>
    <row r="5732" spans="1:2" x14ac:dyDescent="0.25">
      <c r="A5732" t="s">
        <v>17480</v>
      </c>
      <c r="B5732" t="s">
        <v>17481</v>
      </c>
    </row>
    <row r="5733" spans="1:2" x14ac:dyDescent="0.25">
      <c r="A5733" t="s">
        <v>17482</v>
      </c>
      <c r="B5733" t="s">
        <v>17483</v>
      </c>
    </row>
    <row r="5734" spans="1:2" x14ac:dyDescent="0.25">
      <c r="A5734" t="s">
        <v>17484</v>
      </c>
      <c r="B5734" t="s">
        <v>1198</v>
      </c>
    </row>
    <row r="5735" spans="1:2" x14ac:dyDescent="0.25">
      <c r="A5735" t="s">
        <v>17485</v>
      </c>
      <c r="B5735" t="s">
        <v>17486</v>
      </c>
    </row>
    <row r="5736" spans="1:2" x14ac:dyDescent="0.25">
      <c r="A5736" t="s">
        <v>17487</v>
      </c>
      <c r="B5736" t="s">
        <v>17488</v>
      </c>
    </row>
    <row r="5737" spans="1:2" x14ac:dyDescent="0.25">
      <c r="A5737" t="s">
        <v>17489</v>
      </c>
      <c r="B5737" t="s">
        <v>17490</v>
      </c>
    </row>
    <row r="5738" spans="1:2" x14ac:dyDescent="0.25">
      <c r="A5738" t="s">
        <v>17491</v>
      </c>
      <c r="B5738" t="s">
        <v>17492</v>
      </c>
    </row>
    <row r="5739" spans="1:2" x14ac:dyDescent="0.25">
      <c r="A5739" t="s">
        <v>17493</v>
      </c>
      <c r="B5739" t="s">
        <v>17494</v>
      </c>
    </row>
    <row r="5740" spans="1:2" x14ac:dyDescent="0.25">
      <c r="A5740" t="s">
        <v>17495</v>
      </c>
      <c r="B5740" t="s">
        <v>17496</v>
      </c>
    </row>
    <row r="5741" spans="1:2" x14ac:dyDescent="0.25">
      <c r="A5741" t="s">
        <v>17497</v>
      </c>
      <c r="B5741" t="s">
        <v>17498</v>
      </c>
    </row>
    <row r="5742" spans="1:2" x14ac:dyDescent="0.25">
      <c r="A5742" t="s">
        <v>17499</v>
      </c>
      <c r="B5742" t="s">
        <v>17500</v>
      </c>
    </row>
    <row r="5743" spans="1:2" x14ac:dyDescent="0.25">
      <c r="A5743" t="s">
        <v>17501</v>
      </c>
      <c r="B5743" t="s">
        <v>17502</v>
      </c>
    </row>
    <row r="5744" spans="1:2" x14ac:dyDescent="0.25">
      <c r="A5744" t="s">
        <v>17503</v>
      </c>
      <c r="B5744" t="s">
        <v>17504</v>
      </c>
    </row>
    <row r="5745" spans="1:2" x14ac:dyDescent="0.25">
      <c r="A5745" t="s">
        <v>17505</v>
      </c>
      <c r="B5745" t="s">
        <v>17506</v>
      </c>
    </row>
    <row r="5746" spans="1:2" x14ac:dyDescent="0.25">
      <c r="A5746" t="s">
        <v>17507</v>
      </c>
      <c r="B5746" t="s">
        <v>17508</v>
      </c>
    </row>
    <row r="5747" spans="1:2" x14ac:dyDescent="0.25">
      <c r="A5747" t="s">
        <v>17509</v>
      </c>
      <c r="B5747" t="s">
        <v>17510</v>
      </c>
    </row>
    <row r="5748" spans="1:2" x14ac:dyDescent="0.25">
      <c r="A5748" t="s">
        <v>17511</v>
      </c>
      <c r="B5748" t="s">
        <v>17512</v>
      </c>
    </row>
    <row r="5749" spans="1:2" x14ac:dyDescent="0.25">
      <c r="A5749" t="s">
        <v>17513</v>
      </c>
      <c r="B5749" t="s">
        <v>17514</v>
      </c>
    </row>
    <row r="5750" spans="1:2" x14ac:dyDescent="0.25">
      <c r="A5750" t="s">
        <v>17515</v>
      </c>
      <c r="B5750" t="s">
        <v>17516</v>
      </c>
    </row>
    <row r="5751" spans="1:2" x14ac:dyDescent="0.25">
      <c r="A5751" t="s">
        <v>17517</v>
      </c>
      <c r="B5751" t="s">
        <v>17518</v>
      </c>
    </row>
    <row r="5752" spans="1:2" x14ac:dyDescent="0.25">
      <c r="A5752" t="s">
        <v>17519</v>
      </c>
      <c r="B5752" t="s">
        <v>17520</v>
      </c>
    </row>
    <row r="5753" spans="1:2" x14ac:dyDescent="0.25">
      <c r="A5753" t="s">
        <v>17521</v>
      </c>
      <c r="B5753" t="s">
        <v>17522</v>
      </c>
    </row>
    <row r="5754" spans="1:2" x14ac:dyDescent="0.25">
      <c r="A5754" t="s">
        <v>17523</v>
      </c>
      <c r="B5754" t="s">
        <v>17524</v>
      </c>
    </row>
    <row r="5755" spans="1:2" x14ac:dyDescent="0.25">
      <c r="A5755" t="s">
        <v>17525</v>
      </c>
      <c r="B5755" t="s">
        <v>17526</v>
      </c>
    </row>
    <row r="5756" spans="1:2" x14ac:dyDescent="0.25">
      <c r="A5756" t="s">
        <v>17527</v>
      </c>
      <c r="B5756" t="s">
        <v>17528</v>
      </c>
    </row>
    <row r="5757" spans="1:2" x14ac:dyDescent="0.25">
      <c r="A5757" t="s">
        <v>17529</v>
      </c>
      <c r="B5757" t="s">
        <v>17530</v>
      </c>
    </row>
    <row r="5758" spans="1:2" x14ac:dyDescent="0.25">
      <c r="A5758" t="s">
        <v>17531</v>
      </c>
      <c r="B5758" t="s">
        <v>17532</v>
      </c>
    </row>
    <row r="5759" spans="1:2" x14ac:dyDescent="0.25">
      <c r="A5759" t="s">
        <v>17533</v>
      </c>
      <c r="B5759" t="s">
        <v>17534</v>
      </c>
    </row>
    <row r="5760" spans="1:2" x14ac:dyDescent="0.25">
      <c r="A5760" t="s">
        <v>17535</v>
      </c>
      <c r="B5760" t="s">
        <v>17536</v>
      </c>
    </row>
    <row r="5761" spans="1:2" x14ac:dyDescent="0.25">
      <c r="A5761" t="s">
        <v>17537</v>
      </c>
      <c r="B5761" t="s">
        <v>17538</v>
      </c>
    </row>
    <row r="5762" spans="1:2" x14ac:dyDescent="0.25">
      <c r="A5762" t="s">
        <v>17539</v>
      </c>
      <c r="B5762" t="s">
        <v>17540</v>
      </c>
    </row>
    <row r="5763" spans="1:2" x14ac:dyDescent="0.25">
      <c r="A5763" t="s">
        <v>17541</v>
      </c>
      <c r="B5763" t="s">
        <v>17542</v>
      </c>
    </row>
    <row r="5764" spans="1:2" x14ac:dyDescent="0.25">
      <c r="A5764" t="s">
        <v>17543</v>
      </c>
      <c r="B5764" t="s">
        <v>17544</v>
      </c>
    </row>
    <row r="5765" spans="1:2" x14ac:dyDescent="0.25">
      <c r="A5765" t="s">
        <v>17545</v>
      </c>
      <c r="B5765" t="s">
        <v>17546</v>
      </c>
    </row>
    <row r="5766" spans="1:2" x14ac:dyDescent="0.25">
      <c r="A5766" t="s">
        <v>17547</v>
      </c>
      <c r="B5766" t="s">
        <v>17548</v>
      </c>
    </row>
    <row r="5767" spans="1:2" x14ac:dyDescent="0.25">
      <c r="A5767" t="s">
        <v>17549</v>
      </c>
      <c r="B5767" t="s">
        <v>17550</v>
      </c>
    </row>
    <row r="5768" spans="1:2" x14ac:dyDescent="0.25">
      <c r="A5768" t="s">
        <v>17551</v>
      </c>
      <c r="B5768" t="s">
        <v>17552</v>
      </c>
    </row>
    <row r="5769" spans="1:2" x14ac:dyDescent="0.25">
      <c r="A5769" t="s">
        <v>17553</v>
      </c>
      <c r="B5769" t="s">
        <v>17554</v>
      </c>
    </row>
    <row r="5770" spans="1:2" x14ac:dyDescent="0.25">
      <c r="A5770" t="s">
        <v>17555</v>
      </c>
      <c r="B5770" t="s">
        <v>17556</v>
      </c>
    </row>
    <row r="5771" spans="1:2" x14ac:dyDescent="0.25">
      <c r="A5771" t="s">
        <v>17557</v>
      </c>
      <c r="B5771" t="s">
        <v>17558</v>
      </c>
    </row>
    <row r="5772" spans="1:2" x14ac:dyDescent="0.25">
      <c r="A5772" t="s">
        <v>17559</v>
      </c>
      <c r="B5772" t="s">
        <v>17560</v>
      </c>
    </row>
    <row r="5773" spans="1:2" x14ac:dyDescent="0.25">
      <c r="A5773" t="s">
        <v>17561</v>
      </c>
      <c r="B5773" t="s">
        <v>17562</v>
      </c>
    </row>
    <row r="5774" spans="1:2" x14ac:dyDescent="0.25">
      <c r="A5774" t="s">
        <v>17563</v>
      </c>
      <c r="B5774" t="s">
        <v>17564</v>
      </c>
    </row>
    <row r="5775" spans="1:2" x14ac:dyDescent="0.25">
      <c r="A5775" t="s">
        <v>17565</v>
      </c>
      <c r="B5775" t="s">
        <v>17566</v>
      </c>
    </row>
    <row r="5776" spans="1:2" x14ac:dyDescent="0.25">
      <c r="A5776" t="s">
        <v>17567</v>
      </c>
      <c r="B5776" t="s">
        <v>17568</v>
      </c>
    </row>
    <row r="5777" spans="1:2" x14ac:dyDescent="0.25">
      <c r="A5777" t="s">
        <v>17569</v>
      </c>
      <c r="B5777" t="s">
        <v>17570</v>
      </c>
    </row>
    <row r="5778" spans="1:2" x14ac:dyDescent="0.25">
      <c r="A5778" t="s">
        <v>17571</v>
      </c>
      <c r="B5778" t="s">
        <v>17572</v>
      </c>
    </row>
    <row r="5779" spans="1:2" x14ac:dyDescent="0.25">
      <c r="A5779" t="s">
        <v>17573</v>
      </c>
      <c r="B5779" t="s">
        <v>17574</v>
      </c>
    </row>
    <row r="5780" spans="1:2" x14ac:dyDescent="0.25">
      <c r="A5780" t="s">
        <v>17575</v>
      </c>
      <c r="B5780" t="s">
        <v>17576</v>
      </c>
    </row>
    <row r="5781" spans="1:2" x14ac:dyDescent="0.25">
      <c r="A5781" t="s">
        <v>17577</v>
      </c>
      <c r="B5781" t="s">
        <v>17578</v>
      </c>
    </row>
    <row r="5782" spans="1:2" x14ac:dyDescent="0.25">
      <c r="A5782" t="s">
        <v>17579</v>
      </c>
      <c r="B5782" t="s">
        <v>17580</v>
      </c>
    </row>
    <row r="5783" spans="1:2" x14ac:dyDescent="0.25">
      <c r="A5783" t="s">
        <v>17581</v>
      </c>
      <c r="B5783" t="s">
        <v>17582</v>
      </c>
    </row>
    <row r="5784" spans="1:2" x14ac:dyDescent="0.25">
      <c r="A5784" t="s">
        <v>17583</v>
      </c>
      <c r="B5784" t="s">
        <v>17584</v>
      </c>
    </row>
    <row r="5785" spans="1:2" x14ac:dyDescent="0.25">
      <c r="A5785" t="s">
        <v>17585</v>
      </c>
      <c r="B5785" t="s">
        <v>17586</v>
      </c>
    </row>
    <row r="5786" spans="1:2" x14ac:dyDescent="0.25">
      <c r="A5786" t="s">
        <v>17587</v>
      </c>
      <c r="B5786" t="s">
        <v>17588</v>
      </c>
    </row>
    <row r="5787" spans="1:2" x14ac:dyDescent="0.25">
      <c r="A5787" t="s">
        <v>17589</v>
      </c>
      <c r="B5787" t="s">
        <v>17590</v>
      </c>
    </row>
    <row r="5788" spans="1:2" x14ac:dyDescent="0.25">
      <c r="A5788" t="s">
        <v>17591</v>
      </c>
      <c r="B5788" t="s">
        <v>17592</v>
      </c>
    </row>
    <row r="5789" spans="1:2" x14ac:dyDescent="0.25">
      <c r="A5789" t="s">
        <v>17593</v>
      </c>
      <c r="B5789" t="s">
        <v>17594</v>
      </c>
    </row>
    <row r="5790" spans="1:2" x14ac:dyDescent="0.25">
      <c r="A5790" t="s">
        <v>17595</v>
      </c>
      <c r="B5790" t="s">
        <v>17596</v>
      </c>
    </row>
    <row r="5791" spans="1:2" x14ac:dyDescent="0.25">
      <c r="A5791" t="s">
        <v>17597</v>
      </c>
      <c r="B5791" t="s">
        <v>17598</v>
      </c>
    </row>
    <row r="5792" spans="1:2" x14ac:dyDescent="0.25">
      <c r="A5792" t="s">
        <v>17599</v>
      </c>
      <c r="B5792" t="s">
        <v>17600</v>
      </c>
    </row>
    <row r="5793" spans="1:2" x14ac:dyDescent="0.25">
      <c r="A5793" t="s">
        <v>17601</v>
      </c>
      <c r="B5793" t="s">
        <v>17602</v>
      </c>
    </row>
    <row r="5794" spans="1:2" x14ac:dyDescent="0.25">
      <c r="A5794" t="s">
        <v>17603</v>
      </c>
      <c r="B5794" t="s">
        <v>17604</v>
      </c>
    </row>
    <row r="5795" spans="1:2" x14ac:dyDescent="0.25">
      <c r="A5795" t="s">
        <v>17605</v>
      </c>
      <c r="B5795" t="s">
        <v>17606</v>
      </c>
    </row>
    <row r="5796" spans="1:2" x14ac:dyDescent="0.25">
      <c r="A5796" t="s">
        <v>17607</v>
      </c>
      <c r="B5796" t="s">
        <v>17608</v>
      </c>
    </row>
    <row r="5797" spans="1:2" x14ac:dyDescent="0.25">
      <c r="A5797" t="s">
        <v>17609</v>
      </c>
      <c r="B5797" t="s">
        <v>17610</v>
      </c>
    </row>
    <row r="5798" spans="1:2" x14ac:dyDescent="0.25">
      <c r="A5798" t="s">
        <v>17611</v>
      </c>
      <c r="B5798" t="s">
        <v>17612</v>
      </c>
    </row>
    <row r="5799" spans="1:2" x14ac:dyDescent="0.25">
      <c r="A5799" t="s">
        <v>17613</v>
      </c>
      <c r="B5799" t="s">
        <v>17614</v>
      </c>
    </row>
    <row r="5800" spans="1:2" x14ac:dyDescent="0.25">
      <c r="A5800" t="s">
        <v>17615</v>
      </c>
      <c r="B5800" t="s">
        <v>17616</v>
      </c>
    </row>
    <row r="5801" spans="1:2" x14ac:dyDescent="0.25">
      <c r="A5801" t="s">
        <v>17617</v>
      </c>
      <c r="B5801" t="s">
        <v>17618</v>
      </c>
    </row>
    <row r="5802" spans="1:2" x14ac:dyDescent="0.25">
      <c r="A5802" t="s">
        <v>17619</v>
      </c>
      <c r="B5802" t="s">
        <v>17620</v>
      </c>
    </row>
    <row r="5803" spans="1:2" x14ac:dyDescent="0.25">
      <c r="A5803" t="s">
        <v>17621</v>
      </c>
      <c r="B5803" t="s">
        <v>17622</v>
      </c>
    </row>
    <row r="5804" spans="1:2" x14ac:dyDescent="0.25">
      <c r="A5804" t="s">
        <v>17623</v>
      </c>
      <c r="B5804" t="s">
        <v>17624</v>
      </c>
    </row>
    <row r="5805" spans="1:2" x14ac:dyDescent="0.25">
      <c r="A5805" t="s">
        <v>17625</v>
      </c>
      <c r="B5805" t="s">
        <v>17626</v>
      </c>
    </row>
    <row r="5806" spans="1:2" x14ac:dyDescent="0.25">
      <c r="A5806" t="s">
        <v>17627</v>
      </c>
      <c r="B5806" t="s">
        <v>17628</v>
      </c>
    </row>
    <row r="5807" spans="1:2" x14ac:dyDescent="0.25">
      <c r="A5807" t="s">
        <v>17629</v>
      </c>
      <c r="B5807" t="s">
        <v>17630</v>
      </c>
    </row>
    <row r="5808" spans="1:2" x14ac:dyDescent="0.25">
      <c r="A5808" t="s">
        <v>17631</v>
      </c>
      <c r="B5808" t="s">
        <v>17632</v>
      </c>
    </row>
    <row r="5809" spans="1:2" x14ac:dyDescent="0.25">
      <c r="A5809" t="s">
        <v>17633</v>
      </c>
      <c r="B5809" t="s">
        <v>17634</v>
      </c>
    </row>
    <row r="5810" spans="1:2" x14ac:dyDescent="0.25">
      <c r="A5810" t="s">
        <v>17635</v>
      </c>
      <c r="B5810" t="s">
        <v>17636</v>
      </c>
    </row>
    <row r="5811" spans="1:2" x14ac:dyDescent="0.25">
      <c r="A5811" t="s">
        <v>17637</v>
      </c>
      <c r="B5811" t="s">
        <v>17638</v>
      </c>
    </row>
    <row r="5812" spans="1:2" x14ac:dyDescent="0.25">
      <c r="A5812" t="s">
        <v>17639</v>
      </c>
      <c r="B5812" t="s">
        <v>17640</v>
      </c>
    </row>
    <row r="5813" spans="1:2" x14ac:dyDescent="0.25">
      <c r="A5813" t="s">
        <v>17641</v>
      </c>
      <c r="B5813" t="s">
        <v>17642</v>
      </c>
    </row>
    <row r="5814" spans="1:2" x14ac:dyDescent="0.25">
      <c r="A5814" t="s">
        <v>17643</v>
      </c>
      <c r="B5814" t="s">
        <v>17644</v>
      </c>
    </row>
    <row r="5815" spans="1:2" x14ac:dyDescent="0.25">
      <c r="A5815" t="s">
        <v>17645</v>
      </c>
      <c r="B5815" t="s">
        <v>17646</v>
      </c>
    </row>
    <row r="5816" spans="1:2" x14ac:dyDescent="0.25">
      <c r="A5816" t="s">
        <v>17647</v>
      </c>
      <c r="B5816" t="s">
        <v>17648</v>
      </c>
    </row>
    <row r="5817" spans="1:2" x14ac:dyDescent="0.25">
      <c r="A5817" t="s">
        <v>17649</v>
      </c>
      <c r="B5817" t="s">
        <v>17650</v>
      </c>
    </row>
    <row r="5818" spans="1:2" x14ac:dyDescent="0.25">
      <c r="A5818" t="s">
        <v>17651</v>
      </c>
      <c r="B5818" t="s">
        <v>17652</v>
      </c>
    </row>
    <row r="5819" spans="1:2" x14ac:dyDescent="0.25">
      <c r="A5819" t="s">
        <v>17653</v>
      </c>
      <c r="B5819" t="s">
        <v>17654</v>
      </c>
    </row>
    <row r="5820" spans="1:2" x14ac:dyDescent="0.25">
      <c r="A5820" t="s">
        <v>17655</v>
      </c>
      <c r="B5820" t="s">
        <v>17656</v>
      </c>
    </row>
    <row r="5821" spans="1:2" x14ac:dyDescent="0.25">
      <c r="A5821" t="s">
        <v>17657</v>
      </c>
      <c r="B5821" t="s">
        <v>17658</v>
      </c>
    </row>
    <row r="5822" spans="1:2" x14ac:dyDescent="0.25">
      <c r="A5822" t="s">
        <v>17659</v>
      </c>
      <c r="B5822" t="s">
        <v>17660</v>
      </c>
    </row>
    <row r="5823" spans="1:2" x14ac:dyDescent="0.25">
      <c r="A5823" t="s">
        <v>17661</v>
      </c>
      <c r="B5823" t="s">
        <v>17662</v>
      </c>
    </row>
    <row r="5824" spans="1:2" x14ac:dyDescent="0.25">
      <c r="A5824" t="s">
        <v>17663</v>
      </c>
      <c r="B5824" t="s">
        <v>17664</v>
      </c>
    </row>
    <row r="5825" spans="1:2" x14ac:dyDescent="0.25">
      <c r="A5825" t="s">
        <v>17665</v>
      </c>
      <c r="B5825" t="s">
        <v>17666</v>
      </c>
    </row>
    <row r="5826" spans="1:2" x14ac:dyDescent="0.25">
      <c r="A5826" t="s">
        <v>17667</v>
      </c>
      <c r="B5826" t="s">
        <v>17668</v>
      </c>
    </row>
    <row r="5827" spans="1:2" x14ac:dyDescent="0.25">
      <c r="A5827" t="s">
        <v>17669</v>
      </c>
      <c r="B5827" t="s">
        <v>17670</v>
      </c>
    </row>
    <row r="5828" spans="1:2" x14ac:dyDescent="0.25">
      <c r="A5828" t="s">
        <v>17671</v>
      </c>
      <c r="B5828" t="s">
        <v>17672</v>
      </c>
    </row>
    <row r="5829" spans="1:2" x14ac:dyDescent="0.25">
      <c r="A5829" t="s">
        <v>17673</v>
      </c>
      <c r="B5829" t="s">
        <v>17674</v>
      </c>
    </row>
    <row r="5830" spans="1:2" x14ac:dyDescent="0.25">
      <c r="A5830" t="s">
        <v>17675</v>
      </c>
      <c r="B5830" t="s">
        <v>17676</v>
      </c>
    </row>
    <row r="5831" spans="1:2" x14ac:dyDescent="0.25">
      <c r="A5831" t="s">
        <v>17677</v>
      </c>
      <c r="B5831" t="s">
        <v>17678</v>
      </c>
    </row>
    <row r="5832" spans="1:2" x14ac:dyDescent="0.25">
      <c r="A5832" t="s">
        <v>17679</v>
      </c>
      <c r="B5832" t="s">
        <v>17680</v>
      </c>
    </row>
    <row r="5833" spans="1:2" x14ac:dyDescent="0.25">
      <c r="A5833" t="s">
        <v>17681</v>
      </c>
      <c r="B5833" t="s">
        <v>17682</v>
      </c>
    </row>
    <row r="5834" spans="1:2" x14ac:dyDescent="0.25">
      <c r="A5834" t="s">
        <v>17683</v>
      </c>
      <c r="B5834" t="s">
        <v>17684</v>
      </c>
    </row>
    <row r="5835" spans="1:2" x14ac:dyDescent="0.25">
      <c r="A5835" t="s">
        <v>17685</v>
      </c>
      <c r="B5835" t="s">
        <v>17686</v>
      </c>
    </row>
    <row r="5836" spans="1:2" x14ac:dyDescent="0.25">
      <c r="A5836" t="s">
        <v>17687</v>
      </c>
      <c r="B5836" t="s">
        <v>17688</v>
      </c>
    </row>
    <row r="5837" spans="1:2" x14ac:dyDescent="0.25">
      <c r="A5837" t="s">
        <v>17689</v>
      </c>
      <c r="B5837" t="s">
        <v>17690</v>
      </c>
    </row>
    <row r="5838" spans="1:2" x14ac:dyDescent="0.25">
      <c r="A5838" t="s">
        <v>17691</v>
      </c>
      <c r="B5838" t="s">
        <v>17692</v>
      </c>
    </row>
    <row r="5839" spans="1:2" x14ac:dyDescent="0.25">
      <c r="A5839" t="s">
        <v>17693</v>
      </c>
      <c r="B5839" t="s">
        <v>17694</v>
      </c>
    </row>
    <row r="5840" spans="1:2" x14ac:dyDescent="0.25">
      <c r="A5840" t="s">
        <v>17695</v>
      </c>
      <c r="B5840" t="s">
        <v>6116</v>
      </c>
    </row>
    <row r="5841" spans="1:2" x14ac:dyDescent="0.25">
      <c r="A5841" t="s">
        <v>17696</v>
      </c>
      <c r="B5841" t="s">
        <v>17697</v>
      </c>
    </row>
    <row r="5842" spans="1:2" x14ac:dyDescent="0.25">
      <c r="A5842" t="s">
        <v>17698</v>
      </c>
      <c r="B5842" t="s">
        <v>17699</v>
      </c>
    </row>
    <row r="5843" spans="1:2" x14ac:dyDescent="0.25">
      <c r="A5843" t="s">
        <v>17700</v>
      </c>
      <c r="B5843" t="s">
        <v>4671</v>
      </c>
    </row>
    <row r="5844" spans="1:2" x14ac:dyDescent="0.25">
      <c r="A5844" t="s">
        <v>17701</v>
      </c>
      <c r="B5844" t="s">
        <v>17702</v>
      </c>
    </row>
    <row r="5845" spans="1:2" x14ac:dyDescent="0.25">
      <c r="A5845" t="s">
        <v>17703</v>
      </c>
      <c r="B5845" t="s">
        <v>17704</v>
      </c>
    </row>
    <row r="5846" spans="1:2" x14ac:dyDescent="0.25">
      <c r="A5846" t="s">
        <v>17705</v>
      </c>
      <c r="B5846" t="s">
        <v>17706</v>
      </c>
    </row>
    <row r="5847" spans="1:2" x14ac:dyDescent="0.25">
      <c r="A5847" t="s">
        <v>17707</v>
      </c>
      <c r="B5847" t="s">
        <v>17708</v>
      </c>
    </row>
    <row r="5848" spans="1:2" x14ac:dyDescent="0.25">
      <c r="A5848" t="s">
        <v>17709</v>
      </c>
      <c r="B5848" t="s">
        <v>17710</v>
      </c>
    </row>
    <row r="5849" spans="1:2" x14ac:dyDescent="0.25">
      <c r="A5849" t="s">
        <v>17711</v>
      </c>
      <c r="B5849" t="s">
        <v>17712</v>
      </c>
    </row>
    <row r="5850" spans="1:2" x14ac:dyDescent="0.25">
      <c r="A5850" t="s">
        <v>17713</v>
      </c>
      <c r="B5850" t="s">
        <v>2224</v>
      </c>
    </row>
    <row r="5851" spans="1:2" x14ac:dyDescent="0.25">
      <c r="A5851" t="s">
        <v>17714</v>
      </c>
      <c r="B5851" t="s">
        <v>17715</v>
      </c>
    </row>
    <row r="5852" spans="1:2" x14ac:dyDescent="0.25">
      <c r="A5852" t="s">
        <v>17716</v>
      </c>
      <c r="B5852" t="s">
        <v>17717</v>
      </c>
    </row>
    <row r="5853" spans="1:2" x14ac:dyDescent="0.25">
      <c r="A5853" t="s">
        <v>17718</v>
      </c>
      <c r="B5853" t="s">
        <v>17719</v>
      </c>
    </row>
    <row r="5854" spans="1:2" x14ac:dyDescent="0.25">
      <c r="A5854" t="s">
        <v>17720</v>
      </c>
      <c r="B5854" t="s">
        <v>17721</v>
      </c>
    </row>
    <row r="5855" spans="1:2" x14ac:dyDescent="0.25">
      <c r="A5855" t="s">
        <v>17722</v>
      </c>
      <c r="B5855" t="s">
        <v>17723</v>
      </c>
    </row>
    <row r="5856" spans="1:2" x14ac:dyDescent="0.25">
      <c r="A5856" t="s">
        <v>17724</v>
      </c>
      <c r="B5856" t="s">
        <v>17725</v>
      </c>
    </row>
    <row r="5857" spans="1:2" x14ac:dyDescent="0.25">
      <c r="A5857" t="s">
        <v>17726</v>
      </c>
      <c r="B5857" t="s">
        <v>17727</v>
      </c>
    </row>
    <row r="5858" spans="1:2" x14ac:dyDescent="0.25">
      <c r="A5858" t="s">
        <v>17728</v>
      </c>
      <c r="B5858" t="s">
        <v>17729</v>
      </c>
    </row>
    <row r="5859" spans="1:2" x14ac:dyDescent="0.25">
      <c r="A5859" t="s">
        <v>17730</v>
      </c>
      <c r="B5859" t="s">
        <v>17731</v>
      </c>
    </row>
    <row r="5860" spans="1:2" x14ac:dyDescent="0.25">
      <c r="A5860" t="s">
        <v>17732</v>
      </c>
      <c r="B5860" t="s">
        <v>17733</v>
      </c>
    </row>
    <row r="5861" spans="1:2" x14ac:dyDescent="0.25">
      <c r="A5861" t="s">
        <v>17734</v>
      </c>
      <c r="B5861" t="s">
        <v>17735</v>
      </c>
    </row>
    <row r="5862" spans="1:2" x14ac:dyDescent="0.25">
      <c r="A5862" t="s">
        <v>17736</v>
      </c>
      <c r="B5862" t="s">
        <v>17737</v>
      </c>
    </row>
    <row r="5863" spans="1:2" x14ac:dyDescent="0.25">
      <c r="A5863" t="s">
        <v>17738</v>
      </c>
      <c r="B5863" t="s">
        <v>17739</v>
      </c>
    </row>
    <row r="5864" spans="1:2" x14ac:dyDescent="0.25">
      <c r="A5864" t="s">
        <v>17740</v>
      </c>
      <c r="B5864" t="s">
        <v>17741</v>
      </c>
    </row>
    <row r="5865" spans="1:2" x14ac:dyDescent="0.25">
      <c r="A5865" t="s">
        <v>17742</v>
      </c>
      <c r="B5865" t="s">
        <v>17743</v>
      </c>
    </row>
    <row r="5866" spans="1:2" x14ac:dyDescent="0.25">
      <c r="A5866" t="s">
        <v>17744</v>
      </c>
      <c r="B5866" t="s">
        <v>17745</v>
      </c>
    </row>
    <row r="5867" spans="1:2" x14ac:dyDescent="0.25">
      <c r="A5867" t="s">
        <v>17746</v>
      </c>
      <c r="B5867" t="s">
        <v>17747</v>
      </c>
    </row>
    <row r="5868" spans="1:2" x14ac:dyDescent="0.25">
      <c r="A5868" t="s">
        <v>17748</v>
      </c>
      <c r="B5868" t="s">
        <v>17749</v>
      </c>
    </row>
    <row r="5869" spans="1:2" x14ac:dyDescent="0.25">
      <c r="A5869" t="s">
        <v>17750</v>
      </c>
      <c r="B5869" t="s">
        <v>17751</v>
      </c>
    </row>
    <row r="5870" spans="1:2" x14ac:dyDescent="0.25">
      <c r="A5870" t="s">
        <v>17752</v>
      </c>
      <c r="B5870" t="s">
        <v>17753</v>
      </c>
    </row>
    <row r="5871" spans="1:2" x14ac:dyDescent="0.25">
      <c r="A5871" t="s">
        <v>17754</v>
      </c>
      <c r="B5871" t="s">
        <v>17755</v>
      </c>
    </row>
    <row r="5872" spans="1:2" x14ac:dyDescent="0.25">
      <c r="A5872" t="s">
        <v>17756</v>
      </c>
      <c r="B5872" t="s">
        <v>5661</v>
      </c>
    </row>
    <row r="5873" spans="1:2" x14ac:dyDescent="0.25">
      <c r="A5873" t="s">
        <v>17757</v>
      </c>
      <c r="B5873" t="s">
        <v>17758</v>
      </c>
    </row>
    <row r="5874" spans="1:2" x14ac:dyDescent="0.25">
      <c r="A5874" t="s">
        <v>17759</v>
      </c>
      <c r="B5874" t="s">
        <v>17760</v>
      </c>
    </row>
    <row r="5875" spans="1:2" x14ac:dyDescent="0.25">
      <c r="A5875" t="s">
        <v>17761</v>
      </c>
      <c r="B5875" t="s">
        <v>17762</v>
      </c>
    </row>
    <row r="5876" spans="1:2" x14ac:dyDescent="0.25">
      <c r="A5876" t="s">
        <v>17763</v>
      </c>
      <c r="B5876" t="s">
        <v>17764</v>
      </c>
    </row>
    <row r="5877" spans="1:2" x14ac:dyDescent="0.25">
      <c r="A5877" t="s">
        <v>17765</v>
      </c>
      <c r="B5877" t="s">
        <v>17766</v>
      </c>
    </row>
    <row r="5878" spans="1:2" x14ac:dyDescent="0.25">
      <c r="A5878" t="s">
        <v>17767</v>
      </c>
      <c r="B5878" t="s">
        <v>17768</v>
      </c>
    </row>
    <row r="5879" spans="1:2" x14ac:dyDescent="0.25">
      <c r="A5879" t="s">
        <v>17769</v>
      </c>
      <c r="B5879" t="s">
        <v>17770</v>
      </c>
    </row>
    <row r="5880" spans="1:2" x14ac:dyDescent="0.25">
      <c r="A5880" t="s">
        <v>17771</v>
      </c>
      <c r="B5880" t="s">
        <v>6096</v>
      </c>
    </row>
    <row r="5881" spans="1:2" x14ac:dyDescent="0.25">
      <c r="A5881" t="s">
        <v>17772</v>
      </c>
      <c r="B5881" t="s">
        <v>17773</v>
      </c>
    </row>
    <row r="5882" spans="1:2" x14ac:dyDescent="0.25">
      <c r="A5882" t="s">
        <v>17774</v>
      </c>
      <c r="B5882" t="s">
        <v>17775</v>
      </c>
    </row>
    <row r="5883" spans="1:2" x14ac:dyDescent="0.25">
      <c r="A5883" t="s">
        <v>17776</v>
      </c>
      <c r="B5883" t="s">
        <v>17777</v>
      </c>
    </row>
    <row r="5884" spans="1:2" x14ac:dyDescent="0.25">
      <c r="A5884" t="s">
        <v>17778</v>
      </c>
      <c r="B5884" t="s">
        <v>17779</v>
      </c>
    </row>
    <row r="5885" spans="1:2" x14ac:dyDescent="0.25">
      <c r="A5885" t="s">
        <v>17780</v>
      </c>
      <c r="B5885" t="s">
        <v>17781</v>
      </c>
    </row>
    <row r="5886" spans="1:2" x14ac:dyDescent="0.25">
      <c r="A5886" t="s">
        <v>17782</v>
      </c>
      <c r="B5886" t="s">
        <v>17783</v>
      </c>
    </row>
    <row r="5887" spans="1:2" x14ac:dyDescent="0.25">
      <c r="A5887" t="s">
        <v>17784</v>
      </c>
      <c r="B5887" t="s">
        <v>17785</v>
      </c>
    </row>
    <row r="5888" spans="1:2" x14ac:dyDescent="0.25">
      <c r="A5888" t="s">
        <v>17786</v>
      </c>
      <c r="B5888" t="s">
        <v>17787</v>
      </c>
    </row>
    <row r="5889" spans="1:2" x14ac:dyDescent="0.25">
      <c r="A5889" t="s">
        <v>17788</v>
      </c>
      <c r="B5889" t="s">
        <v>17789</v>
      </c>
    </row>
    <row r="5890" spans="1:2" x14ac:dyDescent="0.25">
      <c r="A5890" t="s">
        <v>17790</v>
      </c>
      <c r="B5890" t="s">
        <v>17791</v>
      </c>
    </row>
    <row r="5891" spans="1:2" x14ac:dyDescent="0.25">
      <c r="A5891" t="s">
        <v>17792</v>
      </c>
      <c r="B5891" t="s">
        <v>17793</v>
      </c>
    </row>
    <row r="5892" spans="1:2" x14ac:dyDescent="0.25">
      <c r="A5892" t="s">
        <v>17794</v>
      </c>
      <c r="B5892" t="s">
        <v>17795</v>
      </c>
    </row>
    <row r="5893" spans="1:2" x14ac:dyDescent="0.25">
      <c r="A5893" t="s">
        <v>17796</v>
      </c>
      <c r="B5893" t="s">
        <v>17797</v>
      </c>
    </row>
    <row r="5894" spans="1:2" x14ac:dyDescent="0.25">
      <c r="A5894" t="s">
        <v>17798</v>
      </c>
      <c r="B5894" t="s">
        <v>17799</v>
      </c>
    </row>
    <row r="5895" spans="1:2" x14ac:dyDescent="0.25">
      <c r="A5895" t="s">
        <v>17800</v>
      </c>
      <c r="B5895" t="s">
        <v>17801</v>
      </c>
    </row>
    <row r="5896" spans="1:2" x14ac:dyDescent="0.25">
      <c r="A5896" t="s">
        <v>17802</v>
      </c>
      <c r="B5896" t="s">
        <v>17803</v>
      </c>
    </row>
    <row r="5897" spans="1:2" x14ac:dyDescent="0.25">
      <c r="A5897" t="s">
        <v>17804</v>
      </c>
      <c r="B5897" t="s">
        <v>17805</v>
      </c>
    </row>
    <row r="5898" spans="1:2" x14ac:dyDescent="0.25">
      <c r="A5898" t="s">
        <v>17806</v>
      </c>
      <c r="B5898" t="s">
        <v>17807</v>
      </c>
    </row>
    <row r="5899" spans="1:2" x14ac:dyDescent="0.25">
      <c r="A5899" t="s">
        <v>17808</v>
      </c>
      <c r="B5899" t="s">
        <v>17809</v>
      </c>
    </row>
    <row r="5900" spans="1:2" x14ac:dyDescent="0.25">
      <c r="A5900" t="s">
        <v>17810</v>
      </c>
      <c r="B5900" t="s">
        <v>17811</v>
      </c>
    </row>
    <row r="5901" spans="1:2" x14ac:dyDescent="0.25">
      <c r="A5901" t="s">
        <v>17812</v>
      </c>
      <c r="B5901" t="s">
        <v>17813</v>
      </c>
    </row>
    <row r="5902" spans="1:2" x14ac:dyDescent="0.25">
      <c r="A5902" t="s">
        <v>17814</v>
      </c>
      <c r="B5902" t="s">
        <v>17815</v>
      </c>
    </row>
    <row r="5903" spans="1:2" x14ac:dyDescent="0.25">
      <c r="A5903" t="s">
        <v>17816</v>
      </c>
      <c r="B5903" t="s">
        <v>17817</v>
      </c>
    </row>
    <row r="5904" spans="1:2" x14ac:dyDescent="0.25">
      <c r="A5904" t="s">
        <v>17818</v>
      </c>
      <c r="B5904" t="s">
        <v>4405</v>
      </c>
    </row>
    <row r="5905" spans="1:2" x14ac:dyDescent="0.25">
      <c r="A5905" t="s">
        <v>17819</v>
      </c>
      <c r="B5905" t="s">
        <v>17820</v>
      </c>
    </row>
    <row r="5906" spans="1:2" x14ac:dyDescent="0.25">
      <c r="A5906" t="s">
        <v>17821</v>
      </c>
      <c r="B5906" t="s">
        <v>17822</v>
      </c>
    </row>
    <row r="5907" spans="1:2" x14ac:dyDescent="0.25">
      <c r="A5907" t="s">
        <v>17823</v>
      </c>
      <c r="B5907" t="s">
        <v>17824</v>
      </c>
    </row>
    <row r="5908" spans="1:2" x14ac:dyDescent="0.25">
      <c r="A5908" t="s">
        <v>17825</v>
      </c>
      <c r="B5908" t="s">
        <v>17826</v>
      </c>
    </row>
    <row r="5909" spans="1:2" x14ac:dyDescent="0.25">
      <c r="A5909" t="s">
        <v>17827</v>
      </c>
      <c r="B5909" t="s">
        <v>17828</v>
      </c>
    </row>
    <row r="5910" spans="1:2" x14ac:dyDescent="0.25">
      <c r="A5910" t="s">
        <v>17829</v>
      </c>
      <c r="B5910" t="s">
        <v>17830</v>
      </c>
    </row>
    <row r="5911" spans="1:2" x14ac:dyDescent="0.25">
      <c r="A5911" t="s">
        <v>17831</v>
      </c>
      <c r="B5911" t="s">
        <v>17832</v>
      </c>
    </row>
    <row r="5912" spans="1:2" x14ac:dyDescent="0.25">
      <c r="A5912" t="s">
        <v>17833</v>
      </c>
      <c r="B5912" t="s">
        <v>17834</v>
      </c>
    </row>
    <row r="5913" spans="1:2" x14ac:dyDescent="0.25">
      <c r="A5913" t="s">
        <v>17835</v>
      </c>
      <c r="B5913" t="s">
        <v>17836</v>
      </c>
    </row>
    <row r="5914" spans="1:2" x14ac:dyDescent="0.25">
      <c r="A5914" t="s">
        <v>17837</v>
      </c>
      <c r="B5914" t="s">
        <v>17838</v>
      </c>
    </row>
    <row r="5915" spans="1:2" x14ac:dyDescent="0.25">
      <c r="A5915" t="s">
        <v>17839</v>
      </c>
      <c r="B5915" t="s">
        <v>17840</v>
      </c>
    </row>
    <row r="5916" spans="1:2" x14ac:dyDescent="0.25">
      <c r="A5916" t="s">
        <v>17841</v>
      </c>
      <c r="B5916" t="s">
        <v>17842</v>
      </c>
    </row>
    <row r="5917" spans="1:2" x14ac:dyDescent="0.25">
      <c r="A5917" t="s">
        <v>17843</v>
      </c>
      <c r="B5917" t="s">
        <v>17844</v>
      </c>
    </row>
    <row r="5918" spans="1:2" x14ac:dyDescent="0.25">
      <c r="A5918" t="s">
        <v>17845</v>
      </c>
      <c r="B5918" t="s">
        <v>17846</v>
      </c>
    </row>
    <row r="5919" spans="1:2" x14ac:dyDescent="0.25">
      <c r="A5919" t="s">
        <v>17847</v>
      </c>
      <c r="B5919" t="s">
        <v>17848</v>
      </c>
    </row>
    <row r="5920" spans="1:2" x14ac:dyDescent="0.25">
      <c r="A5920" t="s">
        <v>17849</v>
      </c>
      <c r="B5920" t="s">
        <v>17850</v>
      </c>
    </row>
    <row r="5921" spans="1:2" x14ac:dyDescent="0.25">
      <c r="A5921" t="s">
        <v>17851</v>
      </c>
      <c r="B5921" t="s">
        <v>17852</v>
      </c>
    </row>
    <row r="5922" spans="1:2" x14ac:dyDescent="0.25">
      <c r="A5922" t="s">
        <v>17853</v>
      </c>
      <c r="B5922" t="s">
        <v>17854</v>
      </c>
    </row>
    <row r="5923" spans="1:2" x14ac:dyDescent="0.25">
      <c r="A5923" t="s">
        <v>17855</v>
      </c>
      <c r="B5923" t="s">
        <v>17856</v>
      </c>
    </row>
    <row r="5924" spans="1:2" x14ac:dyDescent="0.25">
      <c r="A5924" t="s">
        <v>17857</v>
      </c>
      <c r="B5924" t="s">
        <v>17858</v>
      </c>
    </row>
    <row r="5925" spans="1:2" x14ac:dyDescent="0.25">
      <c r="A5925" t="s">
        <v>17859</v>
      </c>
      <c r="B5925" t="s">
        <v>17860</v>
      </c>
    </row>
    <row r="5926" spans="1:2" x14ac:dyDescent="0.25">
      <c r="A5926" t="s">
        <v>17861</v>
      </c>
      <c r="B5926" t="s">
        <v>17862</v>
      </c>
    </row>
    <row r="5927" spans="1:2" x14ac:dyDescent="0.25">
      <c r="A5927" t="s">
        <v>17863</v>
      </c>
      <c r="B5927" t="s">
        <v>17864</v>
      </c>
    </row>
    <row r="5928" spans="1:2" x14ac:dyDescent="0.25">
      <c r="A5928" t="s">
        <v>17865</v>
      </c>
      <c r="B5928" t="s">
        <v>17866</v>
      </c>
    </row>
    <row r="5929" spans="1:2" x14ac:dyDescent="0.25">
      <c r="A5929" t="s">
        <v>17867</v>
      </c>
      <c r="B5929" t="s">
        <v>17868</v>
      </c>
    </row>
    <row r="5930" spans="1:2" x14ac:dyDescent="0.25">
      <c r="A5930" t="s">
        <v>17869</v>
      </c>
      <c r="B5930" t="s">
        <v>17870</v>
      </c>
    </row>
    <row r="5931" spans="1:2" x14ac:dyDescent="0.25">
      <c r="A5931" t="s">
        <v>17871</v>
      </c>
      <c r="B5931" t="s">
        <v>17872</v>
      </c>
    </row>
    <row r="5932" spans="1:2" x14ac:dyDescent="0.25">
      <c r="A5932" t="s">
        <v>17873</v>
      </c>
      <c r="B5932" t="s">
        <v>17874</v>
      </c>
    </row>
    <row r="5933" spans="1:2" x14ac:dyDescent="0.25">
      <c r="A5933" t="s">
        <v>17875</v>
      </c>
      <c r="B5933" t="s">
        <v>17876</v>
      </c>
    </row>
    <row r="5934" spans="1:2" x14ac:dyDescent="0.25">
      <c r="A5934" t="s">
        <v>17877</v>
      </c>
      <c r="B5934" t="s">
        <v>17878</v>
      </c>
    </row>
    <row r="5935" spans="1:2" x14ac:dyDescent="0.25">
      <c r="A5935" t="s">
        <v>17879</v>
      </c>
      <c r="B5935" t="s">
        <v>17880</v>
      </c>
    </row>
    <row r="5936" spans="1:2" x14ac:dyDescent="0.25">
      <c r="A5936" t="s">
        <v>17881</v>
      </c>
      <c r="B5936" t="s">
        <v>17882</v>
      </c>
    </row>
    <row r="5937" spans="1:2" x14ac:dyDescent="0.25">
      <c r="A5937" t="s">
        <v>17883</v>
      </c>
      <c r="B5937" t="s">
        <v>17884</v>
      </c>
    </row>
    <row r="5938" spans="1:2" x14ac:dyDescent="0.25">
      <c r="A5938" t="s">
        <v>17885</v>
      </c>
      <c r="B5938" t="s">
        <v>17886</v>
      </c>
    </row>
    <row r="5939" spans="1:2" x14ac:dyDescent="0.25">
      <c r="A5939" t="s">
        <v>17887</v>
      </c>
      <c r="B5939" t="s">
        <v>17888</v>
      </c>
    </row>
    <row r="5940" spans="1:2" x14ac:dyDescent="0.25">
      <c r="A5940" t="s">
        <v>17889</v>
      </c>
      <c r="B5940" t="s">
        <v>17890</v>
      </c>
    </row>
    <row r="5941" spans="1:2" x14ac:dyDescent="0.25">
      <c r="A5941" t="s">
        <v>17891</v>
      </c>
      <c r="B5941" t="s">
        <v>17892</v>
      </c>
    </row>
    <row r="5942" spans="1:2" x14ac:dyDescent="0.25">
      <c r="A5942" t="s">
        <v>17893</v>
      </c>
      <c r="B5942" t="s">
        <v>17894</v>
      </c>
    </row>
    <row r="5943" spans="1:2" x14ac:dyDescent="0.25">
      <c r="A5943" t="s">
        <v>17895</v>
      </c>
      <c r="B5943" t="s">
        <v>17896</v>
      </c>
    </row>
    <row r="5944" spans="1:2" x14ac:dyDescent="0.25">
      <c r="A5944" t="s">
        <v>17897</v>
      </c>
      <c r="B5944" t="s">
        <v>17898</v>
      </c>
    </row>
    <row r="5945" spans="1:2" x14ac:dyDescent="0.25">
      <c r="A5945" t="s">
        <v>17899</v>
      </c>
      <c r="B5945" t="s">
        <v>17900</v>
      </c>
    </row>
    <row r="5946" spans="1:2" x14ac:dyDescent="0.25">
      <c r="A5946" t="s">
        <v>17901</v>
      </c>
      <c r="B5946" t="s">
        <v>17902</v>
      </c>
    </row>
    <row r="5947" spans="1:2" x14ac:dyDescent="0.25">
      <c r="A5947" t="s">
        <v>17903</v>
      </c>
      <c r="B5947" t="s">
        <v>17904</v>
      </c>
    </row>
    <row r="5948" spans="1:2" x14ac:dyDescent="0.25">
      <c r="A5948" t="s">
        <v>17905</v>
      </c>
      <c r="B5948" t="s">
        <v>17906</v>
      </c>
    </row>
    <row r="5949" spans="1:2" x14ac:dyDescent="0.25">
      <c r="A5949" t="s">
        <v>17907</v>
      </c>
      <c r="B5949" t="s">
        <v>17908</v>
      </c>
    </row>
    <row r="5950" spans="1:2" x14ac:dyDescent="0.25">
      <c r="A5950" t="s">
        <v>17909</v>
      </c>
      <c r="B5950" t="s">
        <v>17910</v>
      </c>
    </row>
    <row r="5951" spans="1:2" x14ac:dyDescent="0.25">
      <c r="A5951" t="s">
        <v>17911</v>
      </c>
      <c r="B5951" t="s">
        <v>17912</v>
      </c>
    </row>
    <row r="5952" spans="1:2" x14ac:dyDescent="0.25">
      <c r="A5952" t="s">
        <v>17913</v>
      </c>
      <c r="B5952" t="s">
        <v>17914</v>
      </c>
    </row>
    <row r="5953" spans="1:2" x14ac:dyDescent="0.25">
      <c r="A5953" t="s">
        <v>17915</v>
      </c>
      <c r="B5953" t="s">
        <v>17916</v>
      </c>
    </row>
    <row r="5954" spans="1:2" x14ac:dyDescent="0.25">
      <c r="A5954" t="s">
        <v>17917</v>
      </c>
      <c r="B5954" t="s">
        <v>17918</v>
      </c>
    </row>
    <row r="5955" spans="1:2" x14ac:dyDescent="0.25">
      <c r="A5955" t="s">
        <v>17919</v>
      </c>
      <c r="B5955" t="s">
        <v>17920</v>
      </c>
    </row>
    <row r="5956" spans="1:2" x14ac:dyDescent="0.25">
      <c r="A5956" t="s">
        <v>17921</v>
      </c>
      <c r="B5956" t="s">
        <v>17922</v>
      </c>
    </row>
    <row r="5957" spans="1:2" x14ac:dyDescent="0.25">
      <c r="A5957" t="s">
        <v>17923</v>
      </c>
      <c r="B5957" t="s">
        <v>17924</v>
      </c>
    </row>
    <row r="5958" spans="1:2" x14ac:dyDescent="0.25">
      <c r="A5958" t="s">
        <v>17925</v>
      </c>
      <c r="B5958" t="s">
        <v>17926</v>
      </c>
    </row>
    <row r="5959" spans="1:2" x14ac:dyDescent="0.25">
      <c r="A5959" t="s">
        <v>17927</v>
      </c>
      <c r="B5959" t="s">
        <v>17928</v>
      </c>
    </row>
    <row r="5960" spans="1:2" x14ac:dyDescent="0.25">
      <c r="A5960" t="s">
        <v>17929</v>
      </c>
      <c r="B5960" t="s">
        <v>17930</v>
      </c>
    </row>
    <row r="5961" spans="1:2" x14ac:dyDescent="0.25">
      <c r="A5961" t="s">
        <v>17931</v>
      </c>
      <c r="B5961" t="s">
        <v>17932</v>
      </c>
    </row>
    <row r="5962" spans="1:2" x14ac:dyDescent="0.25">
      <c r="A5962" t="s">
        <v>17933</v>
      </c>
      <c r="B5962" t="s">
        <v>17934</v>
      </c>
    </row>
    <row r="5963" spans="1:2" x14ac:dyDescent="0.25">
      <c r="A5963" t="s">
        <v>17935</v>
      </c>
      <c r="B5963" t="s">
        <v>17936</v>
      </c>
    </row>
    <row r="5964" spans="1:2" x14ac:dyDescent="0.25">
      <c r="A5964" t="s">
        <v>17937</v>
      </c>
      <c r="B5964" t="s">
        <v>17938</v>
      </c>
    </row>
    <row r="5965" spans="1:2" x14ac:dyDescent="0.25">
      <c r="A5965" t="s">
        <v>17939</v>
      </c>
      <c r="B5965" t="s">
        <v>17940</v>
      </c>
    </row>
    <row r="5966" spans="1:2" x14ac:dyDescent="0.25">
      <c r="A5966" t="s">
        <v>17941</v>
      </c>
      <c r="B5966" t="s">
        <v>17942</v>
      </c>
    </row>
    <row r="5967" spans="1:2" x14ac:dyDescent="0.25">
      <c r="A5967" t="s">
        <v>17943</v>
      </c>
      <c r="B5967" t="s">
        <v>17944</v>
      </c>
    </row>
    <row r="5968" spans="1:2" x14ac:dyDescent="0.25">
      <c r="A5968" t="s">
        <v>17945</v>
      </c>
      <c r="B5968" t="s">
        <v>17946</v>
      </c>
    </row>
    <row r="5969" spans="1:2" x14ac:dyDescent="0.25">
      <c r="A5969" t="s">
        <v>17947</v>
      </c>
      <c r="B5969" t="s">
        <v>17948</v>
      </c>
    </row>
    <row r="5970" spans="1:2" x14ac:dyDescent="0.25">
      <c r="A5970" t="s">
        <v>17949</v>
      </c>
      <c r="B5970" t="s">
        <v>17950</v>
      </c>
    </row>
    <row r="5971" spans="1:2" x14ac:dyDescent="0.25">
      <c r="A5971" t="s">
        <v>17951</v>
      </c>
      <c r="B5971" t="s">
        <v>17952</v>
      </c>
    </row>
    <row r="5972" spans="1:2" x14ac:dyDescent="0.25">
      <c r="A5972" t="s">
        <v>17953</v>
      </c>
      <c r="B5972" t="s">
        <v>17954</v>
      </c>
    </row>
    <row r="5973" spans="1:2" x14ac:dyDescent="0.25">
      <c r="A5973" t="s">
        <v>17955</v>
      </c>
      <c r="B5973" t="s">
        <v>17956</v>
      </c>
    </row>
    <row r="5974" spans="1:2" x14ac:dyDescent="0.25">
      <c r="A5974" t="s">
        <v>17957</v>
      </c>
      <c r="B5974" t="s">
        <v>17958</v>
      </c>
    </row>
    <row r="5975" spans="1:2" x14ac:dyDescent="0.25">
      <c r="A5975" t="s">
        <v>17959</v>
      </c>
      <c r="B5975" t="s">
        <v>17960</v>
      </c>
    </row>
    <row r="5976" spans="1:2" x14ac:dyDescent="0.25">
      <c r="A5976" t="s">
        <v>17961</v>
      </c>
      <c r="B5976" t="s">
        <v>17962</v>
      </c>
    </row>
    <row r="5977" spans="1:2" x14ac:dyDescent="0.25">
      <c r="A5977" t="s">
        <v>17963</v>
      </c>
      <c r="B5977" t="s">
        <v>17964</v>
      </c>
    </row>
    <row r="5978" spans="1:2" x14ac:dyDescent="0.25">
      <c r="A5978" t="s">
        <v>17965</v>
      </c>
      <c r="B5978" t="s">
        <v>17966</v>
      </c>
    </row>
    <row r="5979" spans="1:2" x14ac:dyDescent="0.25">
      <c r="A5979" t="s">
        <v>17967</v>
      </c>
      <c r="B5979" t="s">
        <v>17968</v>
      </c>
    </row>
    <row r="5980" spans="1:2" x14ac:dyDescent="0.25">
      <c r="A5980" t="s">
        <v>17969</v>
      </c>
      <c r="B5980" t="s">
        <v>17970</v>
      </c>
    </row>
    <row r="5981" spans="1:2" x14ac:dyDescent="0.25">
      <c r="A5981" t="s">
        <v>17971</v>
      </c>
      <c r="B5981" t="s">
        <v>17972</v>
      </c>
    </row>
    <row r="5982" spans="1:2" x14ac:dyDescent="0.25">
      <c r="A5982" t="s">
        <v>17973</v>
      </c>
      <c r="B5982" t="s">
        <v>17974</v>
      </c>
    </row>
    <row r="5983" spans="1:2" x14ac:dyDescent="0.25">
      <c r="A5983" t="s">
        <v>17975</v>
      </c>
      <c r="B5983" t="s">
        <v>17976</v>
      </c>
    </row>
    <row r="5984" spans="1:2" x14ac:dyDescent="0.25">
      <c r="A5984" t="s">
        <v>17977</v>
      </c>
      <c r="B5984" t="s">
        <v>17978</v>
      </c>
    </row>
    <row r="5985" spans="1:2" x14ac:dyDescent="0.25">
      <c r="A5985" t="s">
        <v>17979</v>
      </c>
      <c r="B5985" t="s">
        <v>17980</v>
      </c>
    </row>
    <row r="5986" spans="1:2" x14ac:dyDescent="0.25">
      <c r="A5986" t="s">
        <v>17981</v>
      </c>
      <c r="B5986" t="s">
        <v>17982</v>
      </c>
    </row>
    <row r="5987" spans="1:2" x14ac:dyDescent="0.25">
      <c r="A5987" t="s">
        <v>17983</v>
      </c>
      <c r="B5987" t="s">
        <v>17984</v>
      </c>
    </row>
    <row r="5988" spans="1:2" x14ac:dyDescent="0.25">
      <c r="A5988" t="s">
        <v>17985</v>
      </c>
      <c r="B5988" t="s">
        <v>17986</v>
      </c>
    </row>
    <row r="5989" spans="1:2" x14ac:dyDescent="0.25">
      <c r="A5989" t="s">
        <v>17987</v>
      </c>
      <c r="B5989" t="s">
        <v>17988</v>
      </c>
    </row>
    <row r="5990" spans="1:2" x14ac:dyDescent="0.25">
      <c r="A5990" t="s">
        <v>17989</v>
      </c>
      <c r="B5990" t="s">
        <v>17990</v>
      </c>
    </row>
    <row r="5991" spans="1:2" x14ac:dyDescent="0.25">
      <c r="A5991" t="s">
        <v>17991</v>
      </c>
      <c r="B5991" t="s">
        <v>17992</v>
      </c>
    </row>
    <row r="5992" spans="1:2" x14ac:dyDescent="0.25">
      <c r="A5992" t="s">
        <v>17993</v>
      </c>
      <c r="B5992" t="s">
        <v>17994</v>
      </c>
    </row>
    <row r="5993" spans="1:2" x14ac:dyDescent="0.25">
      <c r="A5993" t="s">
        <v>17995</v>
      </c>
      <c r="B5993" t="s">
        <v>17996</v>
      </c>
    </row>
    <row r="5994" spans="1:2" x14ac:dyDescent="0.25">
      <c r="A5994" t="s">
        <v>17997</v>
      </c>
      <c r="B5994" t="s">
        <v>17998</v>
      </c>
    </row>
    <row r="5995" spans="1:2" x14ac:dyDescent="0.25">
      <c r="A5995" t="s">
        <v>17999</v>
      </c>
      <c r="B5995" t="s">
        <v>18000</v>
      </c>
    </row>
    <row r="5996" spans="1:2" x14ac:dyDescent="0.25">
      <c r="A5996" t="s">
        <v>18001</v>
      </c>
      <c r="B5996" t="s">
        <v>18002</v>
      </c>
    </row>
    <row r="5997" spans="1:2" x14ac:dyDescent="0.25">
      <c r="A5997" t="s">
        <v>18003</v>
      </c>
      <c r="B5997" t="s">
        <v>18004</v>
      </c>
    </row>
    <row r="5998" spans="1:2" x14ac:dyDescent="0.25">
      <c r="A5998" t="s">
        <v>18005</v>
      </c>
      <c r="B5998" t="s">
        <v>18006</v>
      </c>
    </row>
    <row r="5999" spans="1:2" x14ac:dyDescent="0.25">
      <c r="A5999" t="s">
        <v>18007</v>
      </c>
      <c r="B5999" t="s">
        <v>18008</v>
      </c>
    </row>
    <row r="6000" spans="1:2" x14ac:dyDescent="0.25">
      <c r="A6000" t="s">
        <v>18009</v>
      </c>
      <c r="B6000" t="s">
        <v>18010</v>
      </c>
    </row>
    <row r="6001" spans="1:2" x14ac:dyDescent="0.25">
      <c r="A6001" t="s">
        <v>18011</v>
      </c>
      <c r="B6001" t="s">
        <v>18012</v>
      </c>
    </row>
    <row r="6002" spans="1:2" x14ac:dyDescent="0.25">
      <c r="A6002" t="s">
        <v>18013</v>
      </c>
      <c r="B6002" t="s">
        <v>18014</v>
      </c>
    </row>
    <row r="6003" spans="1:2" x14ac:dyDescent="0.25">
      <c r="A6003" t="s">
        <v>18015</v>
      </c>
      <c r="B6003" t="s">
        <v>18016</v>
      </c>
    </row>
    <row r="6004" spans="1:2" x14ac:dyDescent="0.25">
      <c r="A6004" t="s">
        <v>18017</v>
      </c>
      <c r="B6004" t="s">
        <v>18018</v>
      </c>
    </row>
    <row r="6005" spans="1:2" x14ac:dyDescent="0.25">
      <c r="A6005" t="s">
        <v>18019</v>
      </c>
      <c r="B6005" t="s">
        <v>18020</v>
      </c>
    </row>
    <row r="6006" spans="1:2" x14ac:dyDescent="0.25">
      <c r="A6006" t="s">
        <v>18021</v>
      </c>
      <c r="B6006" t="s">
        <v>18022</v>
      </c>
    </row>
    <row r="6007" spans="1:2" x14ac:dyDescent="0.25">
      <c r="A6007" t="s">
        <v>18023</v>
      </c>
      <c r="B6007" t="s">
        <v>18024</v>
      </c>
    </row>
    <row r="6008" spans="1:2" x14ac:dyDescent="0.25">
      <c r="A6008" t="s">
        <v>18025</v>
      </c>
      <c r="B6008" t="s">
        <v>18026</v>
      </c>
    </row>
    <row r="6009" spans="1:2" x14ac:dyDescent="0.25">
      <c r="A6009" t="s">
        <v>18027</v>
      </c>
      <c r="B6009" t="s">
        <v>18028</v>
      </c>
    </row>
    <row r="6010" spans="1:2" x14ac:dyDescent="0.25">
      <c r="A6010" t="s">
        <v>18029</v>
      </c>
      <c r="B6010" t="s">
        <v>18030</v>
      </c>
    </row>
    <row r="6011" spans="1:2" x14ac:dyDescent="0.25">
      <c r="A6011" t="s">
        <v>18031</v>
      </c>
      <c r="B6011" t="s">
        <v>18032</v>
      </c>
    </row>
    <row r="6012" spans="1:2" x14ac:dyDescent="0.25">
      <c r="A6012" t="s">
        <v>18033</v>
      </c>
      <c r="B6012" t="s">
        <v>18034</v>
      </c>
    </row>
    <row r="6013" spans="1:2" x14ac:dyDescent="0.25">
      <c r="A6013" t="s">
        <v>18035</v>
      </c>
      <c r="B6013" t="s">
        <v>18036</v>
      </c>
    </row>
    <row r="6014" spans="1:2" x14ac:dyDescent="0.25">
      <c r="A6014" t="s">
        <v>18037</v>
      </c>
      <c r="B6014" t="s">
        <v>18038</v>
      </c>
    </row>
    <row r="6015" spans="1:2" x14ac:dyDescent="0.25">
      <c r="A6015" t="s">
        <v>18039</v>
      </c>
      <c r="B6015" t="s">
        <v>18040</v>
      </c>
    </row>
    <row r="6016" spans="1:2" x14ac:dyDescent="0.25">
      <c r="A6016" t="s">
        <v>18041</v>
      </c>
      <c r="B6016" t="s">
        <v>18042</v>
      </c>
    </row>
    <row r="6017" spans="1:2" x14ac:dyDescent="0.25">
      <c r="A6017" t="s">
        <v>18043</v>
      </c>
      <c r="B6017" t="s">
        <v>18044</v>
      </c>
    </row>
    <row r="6018" spans="1:2" x14ac:dyDescent="0.25">
      <c r="A6018" t="s">
        <v>18045</v>
      </c>
      <c r="B6018" t="s">
        <v>18046</v>
      </c>
    </row>
    <row r="6019" spans="1:2" x14ac:dyDescent="0.25">
      <c r="A6019" t="s">
        <v>18047</v>
      </c>
      <c r="B6019" t="s">
        <v>18048</v>
      </c>
    </row>
    <row r="6020" spans="1:2" x14ac:dyDescent="0.25">
      <c r="A6020" t="s">
        <v>18049</v>
      </c>
      <c r="B6020" t="s">
        <v>18050</v>
      </c>
    </row>
    <row r="6021" spans="1:2" x14ac:dyDescent="0.25">
      <c r="A6021" t="s">
        <v>18051</v>
      </c>
      <c r="B6021" t="s">
        <v>18052</v>
      </c>
    </row>
    <row r="6022" spans="1:2" x14ac:dyDescent="0.25">
      <c r="A6022" t="s">
        <v>18053</v>
      </c>
      <c r="B6022" t="s">
        <v>18054</v>
      </c>
    </row>
    <row r="6023" spans="1:2" x14ac:dyDescent="0.25">
      <c r="A6023" t="s">
        <v>18055</v>
      </c>
      <c r="B6023" t="s">
        <v>18056</v>
      </c>
    </row>
    <row r="6024" spans="1:2" x14ac:dyDescent="0.25">
      <c r="A6024" t="s">
        <v>18057</v>
      </c>
      <c r="B6024" t="s">
        <v>18058</v>
      </c>
    </row>
    <row r="6025" spans="1:2" x14ac:dyDescent="0.25">
      <c r="A6025" t="s">
        <v>18059</v>
      </c>
      <c r="B6025" t="s">
        <v>18060</v>
      </c>
    </row>
    <row r="6026" spans="1:2" x14ac:dyDescent="0.25">
      <c r="A6026" t="s">
        <v>18061</v>
      </c>
      <c r="B6026" t="s">
        <v>18062</v>
      </c>
    </row>
    <row r="6027" spans="1:2" x14ac:dyDescent="0.25">
      <c r="A6027" t="s">
        <v>18063</v>
      </c>
      <c r="B6027" t="s">
        <v>18064</v>
      </c>
    </row>
    <row r="6028" spans="1:2" x14ac:dyDescent="0.25">
      <c r="A6028" t="s">
        <v>18065</v>
      </c>
      <c r="B6028" t="s">
        <v>18066</v>
      </c>
    </row>
    <row r="6029" spans="1:2" x14ac:dyDescent="0.25">
      <c r="A6029" t="s">
        <v>18067</v>
      </c>
      <c r="B6029" t="s">
        <v>18068</v>
      </c>
    </row>
    <row r="6030" spans="1:2" x14ac:dyDescent="0.25">
      <c r="A6030" t="s">
        <v>18069</v>
      </c>
      <c r="B6030" t="s">
        <v>18070</v>
      </c>
    </row>
    <row r="6031" spans="1:2" x14ac:dyDescent="0.25">
      <c r="A6031" t="s">
        <v>18071</v>
      </c>
      <c r="B6031" t="s">
        <v>18072</v>
      </c>
    </row>
    <row r="6032" spans="1:2" x14ac:dyDescent="0.25">
      <c r="A6032" t="s">
        <v>18073</v>
      </c>
      <c r="B6032" t="s">
        <v>18074</v>
      </c>
    </row>
    <row r="6033" spans="1:2" x14ac:dyDescent="0.25">
      <c r="A6033" t="s">
        <v>18075</v>
      </c>
      <c r="B6033" t="s">
        <v>18076</v>
      </c>
    </row>
    <row r="6034" spans="1:2" x14ac:dyDescent="0.25">
      <c r="A6034" t="s">
        <v>18077</v>
      </c>
      <c r="B6034" t="s">
        <v>18078</v>
      </c>
    </row>
    <row r="6035" spans="1:2" x14ac:dyDescent="0.25">
      <c r="A6035" t="s">
        <v>18079</v>
      </c>
      <c r="B6035" t="s">
        <v>18080</v>
      </c>
    </row>
    <row r="6036" spans="1:2" x14ac:dyDescent="0.25">
      <c r="A6036" t="s">
        <v>18081</v>
      </c>
      <c r="B6036" t="s">
        <v>18082</v>
      </c>
    </row>
    <row r="6037" spans="1:2" x14ac:dyDescent="0.25">
      <c r="A6037" t="s">
        <v>18083</v>
      </c>
      <c r="B6037" t="s">
        <v>18084</v>
      </c>
    </row>
    <row r="6038" spans="1:2" x14ac:dyDescent="0.25">
      <c r="A6038" t="s">
        <v>18085</v>
      </c>
      <c r="B6038" t="s">
        <v>18086</v>
      </c>
    </row>
    <row r="6039" spans="1:2" x14ac:dyDescent="0.25">
      <c r="A6039" t="s">
        <v>18087</v>
      </c>
      <c r="B6039" t="s">
        <v>18088</v>
      </c>
    </row>
    <row r="6040" spans="1:2" x14ac:dyDescent="0.25">
      <c r="A6040" t="s">
        <v>18089</v>
      </c>
      <c r="B6040" t="s">
        <v>18090</v>
      </c>
    </row>
    <row r="6041" spans="1:2" x14ac:dyDescent="0.25">
      <c r="A6041" t="s">
        <v>18091</v>
      </c>
      <c r="B6041" t="s">
        <v>18092</v>
      </c>
    </row>
    <row r="6042" spans="1:2" x14ac:dyDescent="0.25">
      <c r="A6042" t="s">
        <v>18093</v>
      </c>
      <c r="B6042" t="s">
        <v>18094</v>
      </c>
    </row>
    <row r="6043" spans="1:2" x14ac:dyDescent="0.25">
      <c r="A6043" t="s">
        <v>18095</v>
      </c>
      <c r="B6043" t="s">
        <v>18096</v>
      </c>
    </row>
    <row r="6044" spans="1:2" x14ac:dyDescent="0.25">
      <c r="A6044" t="s">
        <v>18097</v>
      </c>
      <c r="B6044" t="s">
        <v>18098</v>
      </c>
    </row>
    <row r="6045" spans="1:2" x14ac:dyDescent="0.25">
      <c r="A6045" t="s">
        <v>18099</v>
      </c>
      <c r="B6045" t="s">
        <v>18100</v>
      </c>
    </row>
    <row r="6046" spans="1:2" x14ac:dyDescent="0.25">
      <c r="A6046" t="s">
        <v>18101</v>
      </c>
      <c r="B6046" t="s">
        <v>5940</v>
      </c>
    </row>
    <row r="6047" spans="1:2" x14ac:dyDescent="0.25">
      <c r="A6047" t="s">
        <v>18102</v>
      </c>
      <c r="B6047" t="s">
        <v>18103</v>
      </c>
    </row>
    <row r="6048" spans="1:2" x14ac:dyDescent="0.25">
      <c r="A6048" t="s">
        <v>18104</v>
      </c>
      <c r="B6048" t="s">
        <v>18105</v>
      </c>
    </row>
    <row r="6049" spans="1:2" x14ac:dyDescent="0.25">
      <c r="A6049" t="s">
        <v>18106</v>
      </c>
      <c r="B6049" t="s">
        <v>18107</v>
      </c>
    </row>
    <row r="6050" spans="1:2" x14ac:dyDescent="0.25">
      <c r="A6050" t="s">
        <v>18108</v>
      </c>
      <c r="B6050" t="s">
        <v>18109</v>
      </c>
    </row>
    <row r="6051" spans="1:2" x14ac:dyDescent="0.25">
      <c r="A6051" t="s">
        <v>18110</v>
      </c>
      <c r="B6051" t="s">
        <v>18111</v>
      </c>
    </row>
    <row r="6052" spans="1:2" x14ac:dyDescent="0.25">
      <c r="A6052" t="s">
        <v>18112</v>
      </c>
      <c r="B6052" t="s">
        <v>18113</v>
      </c>
    </row>
    <row r="6053" spans="1:2" x14ac:dyDescent="0.25">
      <c r="A6053" t="s">
        <v>18114</v>
      </c>
      <c r="B6053" t="s">
        <v>18115</v>
      </c>
    </row>
    <row r="6054" spans="1:2" x14ac:dyDescent="0.25">
      <c r="A6054" t="s">
        <v>18116</v>
      </c>
      <c r="B6054" t="s">
        <v>18117</v>
      </c>
    </row>
    <row r="6055" spans="1:2" x14ac:dyDescent="0.25">
      <c r="A6055" t="s">
        <v>18118</v>
      </c>
      <c r="B6055" t="s">
        <v>18119</v>
      </c>
    </row>
    <row r="6056" spans="1:2" x14ac:dyDescent="0.25">
      <c r="A6056" t="s">
        <v>18120</v>
      </c>
      <c r="B6056" t="s">
        <v>18121</v>
      </c>
    </row>
    <row r="6057" spans="1:2" x14ac:dyDescent="0.25">
      <c r="A6057" t="s">
        <v>18122</v>
      </c>
      <c r="B6057" t="s">
        <v>18123</v>
      </c>
    </row>
    <row r="6058" spans="1:2" x14ac:dyDescent="0.25">
      <c r="A6058" t="s">
        <v>18124</v>
      </c>
      <c r="B6058" t="s">
        <v>18125</v>
      </c>
    </row>
    <row r="6059" spans="1:2" x14ac:dyDescent="0.25">
      <c r="A6059" t="s">
        <v>18126</v>
      </c>
      <c r="B6059" t="s">
        <v>18127</v>
      </c>
    </row>
    <row r="6060" spans="1:2" x14ac:dyDescent="0.25">
      <c r="A6060" t="s">
        <v>18128</v>
      </c>
      <c r="B6060" t="s">
        <v>18129</v>
      </c>
    </row>
    <row r="6061" spans="1:2" x14ac:dyDescent="0.25">
      <c r="A6061" t="s">
        <v>18130</v>
      </c>
      <c r="B6061" t="s">
        <v>18131</v>
      </c>
    </row>
    <row r="6062" spans="1:2" x14ac:dyDescent="0.25">
      <c r="A6062" t="s">
        <v>18132</v>
      </c>
      <c r="B6062" t="s">
        <v>18133</v>
      </c>
    </row>
    <row r="6063" spans="1:2" x14ac:dyDescent="0.25">
      <c r="A6063" t="s">
        <v>18134</v>
      </c>
      <c r="B6063" t="s">
        <v>18135</v>
      </c>
    </row>
    <row r="6064" spans="1:2" x14ac:dyDescent="0.25">
      <c r="A6064" t="s">
        <v>18136</v>
      </c>
      <c r="B6064" t="s">
        <v>4669</v>
      </c>
    </row>
    <row r="6065" spans="1:2" x14ac:dyDescent="0.25">
      <c r="A6065" t="s">
        <v>18137</v>
      </c>
      <c r="B6065" t="s">
        <v>18138</v>
      </c>
    </row>
    <row r="6066" spans="1:2" x14ac:dyDescent="0.25">
      <c r="A6066" t="s">
        <v>18139</v>
      </c>
      <c r="B6066" t="s">
        <v>18140</v>
      </c>
    </row>
    <row r="6067" spans="1:2" x14ac:dyDescent="0.25">
      <c r="A6067" t="s">
        <v>18141</v>
      </c>
      <c r="B6067" t="s">
        <v>18142</v>
      </c>
    </row>
    <row r="6068" spans="1:2" x14ac:dyDescent="0.25">
      <c r="A6068" t="s">
        <v>18143</v>
      </c>
      <c r="B6068" t="s">
        <v>18144</v>
      </c>
    </row>
    <row r="6069" spans="1:2" x14ac:dyDescent="0.25">
      <c r="A6069" t="s">
        <v>18145</v>
      </c>
      <c r="B6069" t="s">
        <v>18146</v>
      </c>
    </row>
    <row r="6070" spans="1:2" x14ac:dyDescent="0.25">
      <c r="A6070" t="s">
        <v>18147</v>
      </c>
      <c r="B6070" t="s">
        <v>18148</v>
      </c>
    </row>
    <row r="6071" spans="1:2" x14ac:dyDescent="0.25">
      <c r="A6071" t="s">
        <v>18149</v>
      </c>
      <c r="B6071" t="s">
        <v>18150</v>
      </c>
    </row>
    <row r="6072" spans="1:2" x14ac:dyDescent="0.25">
      <c r="A6072" t="s">
        <v>18151</v>
      </c>
      <c r="B6072" t="s">
        <v>18152</v>
      </c>
    </row>
    <row r="6073" spans="1:2" x14ac:dyDescent="0.25">
      <c r="A6073" t="s">
        <v>18153</v>
      </c>
      <c r="B6073" t="s">
        <v>18154</v>
      </c>
    </row>
    <row r="6074" spans="1:2" x14ac:dyDescent="0.25">
      <c r="A6074" t="s">
        <v>18155</v>
      </c>
      <c r="B6074" t="s">
        <v>3379</v>
      </c>
    </row>
    <row r="6075" spans="1:2" x14ac:dyDescent="0.25">
      <c r="A6075" t="s">
        <v>18156</v>
      </c>
      <c r="B6075" t="s">
        <v>18157</v>
      </c>
    </row>
    <row r="6076" spans="1:2" x14ac:dyDescent="0.25">
      <c r="A6076" t="s">
        <v>18158</v>
      </c>
      <c r="B6076" t="s">
        <v>18159</v>
      </c>
    </row>
    <row r="6077" spans="1:2" x14ac:dyDescent="0.25">
      <c r="A6077" t="s">
        <v>18160</v>
      </c>
      <c r="B6077" t="s">
        <v>18161</v>
      </c>
    </row>
    <row r="6078" spans="1:2" x14ac:dyDescent="0.25">
      <c r="A6078" t="s">
        <v>18162</v>
      </c>
      <c r="B6078" t="s">
        <v>18163</v>
      </c>
    </row>
    <row r="6079" spans="1:2" x14ac:dyDescent="0.25">
      <c r="A6079" t="s">
        <v>18164</v>
      </c>
      <c r="B6079" t="s">
        <v>18165</v>
      </c>
    </row>
    <row r="6080" spans="1:2" x14ac:dyDescent="0.25">
      <c r="A6080" t="s">
        <v>18166</v>
      </c>
      <c r="B6080" t="s">
        <v>18167</v>
      </c>
    </row>
    <row r="6081" spans="1:2" x14ac:dyDescent="0.25">
      <c r="A6081" t="s">
        <v>18168</v>
      </c>
      <c r="B6081" t="s">
        <v>18169</v>
      </c>
    </row>
    <row r="6082" spans="1:2" x14ac:dyDescent="0.25">
      <c r="A6082" t="s">
        <v>18170</v>
      </c>
      <c r="B6082" t="s">
        <v>18171</v>
      </c>
    </row>
    <row r="6083" spans="1:2" x14ac:dyDescent="0.25">
      <c r="A6083" t="s">
        <v>18172</v>
      </c>
      <c r="B6083" t="s">
        <v>18173</v>
      </c>
    </row>
    <row r="6084" spans="1:2" x14ac:dyDescent="0.25">
      <c r="A6084" t="s">
        <v>18174</v>
      </c>
      <c r="B6084" t="s">
        <v>18175</v>
      </c>
    </row>
    <row r="6085" spans="1:2" x14ac:dyDescent="0.25">
      <c r="A6085" t="s">
        <v>18176</v>
      </c>
      <c r="B6085" t="s">
        <v>18177</v>
      </c>
    </row>
    <row r="6086" spans="1:2" x14ac:dyDescent="0.25">
      <c r="A6086" t="s">
        <v>18178</v>
      </c>
      <c r="B6086" t="s">
        <v>18179</v>
      </c>
    </row>
    <row r="6087" spans="1:2" x14ac:dyDescent="0.25">
      <c r="A6087" t="s">
        <v>18180</v>
      </c>
      <c r="B6087" t="s">
        <v>18181</v>
      </c>
    </row>
    <row r="6088" spans="1:2" x14ac:dyDescent="0.25">
      <c r="A6088" t="s">
        <v>18182</v>
      </c>
      <c r="B6088" t="s">
        <v>18183</v>
      </c>
    </row>
    <row r="6089" spans="1:2" x14ac:dyDescent="0.25">
      <c r="A6089" t="s">
        <v>18184</v>
      </c>
      <c r="B6089" t="s">
        <v>18185</v>
      </c>
    </row>
    <row r="6090" spans="1:2" x14ac:dyDescent="0.25">
      <c r="A6090" t="s">
        <v>18186</v>
      </c>
      <c r="B6090" t="s">
        <v>18187</v>
      </c>
    </row>
    <row r="6091" spans="1:2" x14ac:dyDescent="0.25">
      <c r="A6091" t="s">
        <v>18188</v>
      </c>
      <c r="B6091" t="s">
        <v>18189</v>
      </c>
    </row>
    <row r="6092" spans="1:2" x14ac:dyDescent="0.25">
      <c r="A6092" t="s">
        <v>18190</v>
      </c>
      <c r="B6092" t="s">
        <v>18191</v>
      </c>
    </row>
    <row r="6093" spans="1:2" x14ac:dyDescent="0.25">
      <c r="A6093" t="s">
        <v>18192</v>
      </c>
      <c r="B6093" t="s">
        <v>18193</v>
      </c>
    </row>
    <row r="6094" spans="1:2" x14ac:dyDescent="0.25">
      <c r="A6094" t="s">
        <v>18194</v>
      </c>
      <c r="B6094" t="s">
        <v>18195</v>
      </c>
    </row>
    <row r="6095" spans="1:2" x14ac:dyDescent="0.25">
      <c r="A6095" t="s">
        <v>18196</v>
      </c>
      <c r="B6095" t="s">
        <v>18197</v>
      </c>
    </row>
    <row r="6096" spans="1:2" x14ac:dyDescent="0.25">
      <c r="A6096" t="s">
        <v>18198</v>
      </c>
      <c r="B6096" t="s">
        <v>18199</v>
      </c>
    </row>
    <row r="6097" spans="1:2" x14ac:dyDescent="0.25">
      <c r="A6097" t="s">
        <v>18200</v>
      </c>
      <c r="B6097" t="s">
        <v>18201</v>
      </c>
    </row>
    <row r="6098" spans="1:2" x14ac:dyDescent="0.25">
      <c r="A6098" t="s">
        <v>18202</v>
      </c>
      <c r="B6098" t="s">
        <v>18203</v>
      </c>
    </row>
    <row r="6099" spans="1:2" x14ac:dyDescent="0.25">
      <c r="A6099" t="s">
        <v>18204</v>
      </c>
      <c r="B6099" t="s">
        <v>18205</v>
      </c>
    </row>
    <row r="6100" spans="1:2" x14ac:dyDescent="0.25">
      <c r="A6100" t="s">
        <v>18206</v>
      </c>
      <c r="B6100" t="s">
        <v>18207</v>
      </c>
    </row>
    <row r="6101" spans="1:2" x14ac:dyDescent="0.25">
      <c r="A6101" t="s">
        <v>18208</v>
      </c>
      <c r="B6101" t="s">
        <v>18209</v>
      </c>
    </row>
    <row r="6102" spans="1:2" x14ac:dyDescent="0.25">
      <c r="A6102" t="s">
        <v>18210</v>
      </c>
      <c r="B6102" t="s">
        <v>18211</v>
      </c>
    </row>
    <row r="6103" spans="1:2" x14ac:dyDescent="0.25">
      <c r="A6103" t="s">
        <v>18212</v>
      </c>
      <c r="B6103" t="s">
        <v>18213</v>
      </c>
    </row>
    <row r="6104" spans="1:2" x14ac:dyDescent="0.25">
      <c r="A6104" t="s">
        <v>18214</v>
      </c>
      <c r="B6104" t="s">
        <v>18215</v>
      </c>
    </row>
    <row r="6105" spans="1:2" x14ac:dyDescent="0.25">
      <c r="A6105" t="s">
        <v>18216</v>
      </c>
      <c r="B6105" t="s">
        <v>18217</v>
      </c>
    </row>
    <row r="6106" spans="1:2" x14ac:dyDescent="0.25">
      <c r="A6106" t="s">
        <v>18218</v>
      </c>
      <c r="B6106" t="s">
        <v>863</v>
      </c>
    </row>
    <row r="6107" spans="1:2" x14ac:dyDescent="0.25">
      <c r="A6107" t="s">
        <v>18219</v>
      </c>
      <c r="B6107" t="s">
        <v>18220</v>
      </c>
    </row>
    <row r="6108" spans="1:2" x14ac:dyDescent="0.25">
      <c r="A6108" t="s">
        <v>18221</v>
      </c>
      <c r="B6108" t="s">
        <v>18222</v>
      </c>
    </row>
    <row r="6109" spans="1:2" x14ac:dyDescent="0.25">
      <c r="A6109" t="s">
        <v>18223</v>
      </c>
      <c r="B6109" t="s">
        <v>18224</v>
      </c>
    </row>
    <row r="6110" spans="1:2" x14ac:dyDescent="0.25">
      <c r="A6110" t="s">
        <v>18225</v>
      </c>
      <c r="B6110" t="s">
        <v>18226</v>
      </c>
    </row>
    <row r="6111" spans="1:2" x14ac:dyDescent="0.25">
      <c r="A6111" t="s">
        <v>18227</v>
      </c>
      <c r="B6111" t="s">
        <v>18228</v>
      </c>
    </row>
    <row r="6112" spans="1:2" x14ac:dyDescent="0.25">
      <c r="A6112" t="s">
        <v>18229</v>
      </c>
      <c r="B6112" t="s">
        <v>18230</v>
      </c>
    </row>
    <row r="6113" spans="1:2" x14ac:dyDescent="0.25">
      <c r="A6113" t="s">
        <v>18231</v>
      </c>
      <c r="B6113" t="s">
        <v>18232</v>
      </c>
    </row>
    <row r="6114" spans="1:2" x14ac:dyDescent="0.25">
      <c r="A6114" t="s">
        <v>18233</v>
      </c>
      <c r="B6114" t="s">
        <v>5908</v>
      </c>
    </row>
    <row r="6115" spans="1:2" x14ac:dyDescent="0.25">
      <c r="A6115" t="s">
        <v>18234</v>
      </c>
      <c r="B6115" t="s">
        <v>18235</v>
      </c>
    </row>
    <row r="6116" spans="1:2" x14ac:dyDescent="0.25">
      <c r="A6116" t="s">
        <v>18236</v>
      </c>
      <c r="B6116" t="s">
        <v>18237</v>
      </c>
    </row>
    <row r="6117" spans="1:2" x14ac:dyDescent="0.25">
      <c r="A6117" t="s">
        <v>18238</v>
      </c>
      <c r="B6117" t="s">
        <v>18239</v>
      </c>
    </row>
    <row r="6118" spans="1:2" x14ac:dyDescent="0.25">
      <c r="A6118" t="s">
        <v>18240</v>
      </c>
      <c r="B6118" t="s">
        <v>18241</v>
      </c>
    </row>
    <row r="6119" spans="1:2" x14ac:dyDescent="0.25">
      <c r="A6119" t="s">
        <v>18242</v>
      </c>
      <c r="B6119" t="s">
        <v>18243</v>
      </c>
    </row>
    <row r="6120" spans="1:2" x14ac:dyDescent="0.25">
      <c r="A6120" t="s">
        <v>18244</v>
      </c>
      <c r="B6120" t="s">
        <v>4976</v>
      </c>
    </row>
    <row r="6121" spans="1:2" x14ac:dyDescent="0.25">
      <c r="A6121" t="s">
        <v>18245</v>
      </c>
      <c r="B6121" t="s">
        <v>18246</v>
      </c>
    </row>
    <row r="6122" spans="1:2" x14ac:dyDescent="0.25">
      <c r="A6122" t="s">
        <v>18247</v>
      </c>
      <c r="B6122" t="s">
        <v>18248</v>
      </c>
    </row>
    <row r="6123" spans="1:2" x14ac:dyDescent="0.25">
      <c r="A6123" t="s">
        <v>18249</v>
      </c>
      <c r="B6123" t="s">
        <v>18250</v>
      </c>
    </row>
    <row r="6124" spans="1:2" x14ac:dyDescent="0.25">
      <c r="A6124" t="s">
        <v>18251</v>
      </c>
      <c r="B6124" t="s">
        <v>18252</v>
      </c>
    </row>
    <row r="6125" spans="1:2" x14ac:dyDescent="0.25">
      <c r="A6125" t="s">
        <v>18253</v>
      </c>
      <c r="B6125" t="s">
        <v>18254</v>
      </c>
    </row>
    <row r="6126" spans="1:2" x14ac:dyDescent="0.25">
      <c r="A6126" t="s">
        <v>18255</v>
      </c>
      <c r="B6126" t="s">
        <v>18256</v>
      </c>
    </row>
    <row r="6127" spans="1:2" x14ac:dyDescent="0.25">
      <c r="A6127" t="s">
        <v>18257</v>
      </c>
      <c r="B6127" t="s">
        <v>18258</v>
      </c>
    </row>
    <row r="6128" spans="1:2" x14ac:dyDescent="0.25">
      <c r="A6128" t="s">
        <v>18259</v>
      </c>
      <c r="B6128" t="s">
        <v>18260</v>
      </c>
    </row>
    <row r="6129" spans="1:2" x14ac:dyDescent="0.25">
      <c r="A6129" t="s">
        <v>18261</v>
      </c>
      <c r="B6129" t="s">
        <v>18262</v>
      </c>
    </row>
    <row r="6130" spans="1:2" x14ac:dyDescent="0.25">
      <c r="A6130" t="s">
        <v>18263</v>
      </c>
      <c r="B6130" t="s">
        <v>18264</v>
      </c>
    </row>
    <row r="6131" spans="1:2" x14ac:dyDescent="0.25">
      <c r="A6131" t="s">
        <v>18265</v>
      </c>
      <c r="B6131" t="s">
        <v>18266</v>
      </c>
    </row>
    <row r="6132" spans="1:2" x14ac:dyDescent="0.25">
      <c r="A6132" t="s">
        <v>18267</v>
      </c>
      <c r="B6132" t="s">
        <v>18268</v>
      </c>
    </row>
    <row r="6133" spans="1:2" x14ac:dyDescent="0.25">
      <c r="A6133" t="s">
        <v>18269</v>
      </c>
      <c r="B6133" t="s">
        <v>18270</v>
      </c>
    </row>
    <row r="6134" spans="1:2" x14ac:dyDescent="0.25">
      <c r="A6134" t="s">
        <v>18271</v>
      </c>
      <c r="B6134" t="s">
        <v>18272</v>
      </c>
    </row>
    <row r="6135" spans="1:2" x14ac:dyDescent="0.25">
      <c r="A6135" t="s">
        <v>18273</v>
      </c>
      <c r="B6135" t="s">
        <v>18274</v>
      </c>
    </row>
    <row r="6136" spans="1:2" x14ac:dyDescent="0.25">
      <c r="A6136" t="s">
        <v>18275</v>
      </c>
      <c r="B6136" t="s">
        <v>18276</v>
      </c>
    </row>
    <row r="6137" spans="1:2" x14ac:dyDescent="0.25">
      <c r="A6137" t="s">
        <v>18277</v>
      </c>
      <c r="B6137" t="s">
        <v>18278</v>
      </c>
    </row>
    <row r="6138" spans="1:2" x14ac:dyDescent="0.25">
      <c r="A6138" t="s">
        <v>18279</v>
      </c>
      <c r="B6138" t="s">
        <v>18280</v>
      </c>
    </row>
    <row r="6139" spans="1:2" x14ac:dyDescent="0.25">
      <c r="A6139" t="s">
        <v>18281</v>
      </c>
      <c r="B6139" t="s">
        <v>18282</v>
      </c>
    </row>
    <row r="6140" spans="1:2" x14ac:dyDescent="0.25">
      <c r="A6140" t="s">
        <v>18283</v>
      </c>
      <c r="B6140" t="s">
        <v>18284</v>
      </c>
    </row>
    <row r="6141" spans="1:2" x14ac:dyDescent="0.25">
      <c r="A6141" t="s">
        <v>18285</v>
      </c>
      <c r="B6141" t="s">
        <v>18286</v>
      </c>
    </row>
    <row r="6142" spans="1:2" x14ac:dyDescent="0.25">
      <c r="A6142" t="s">
        <v>18287</v>
      </c>
      <c r="B6142" t="s">
        <v>18288</v>
      </c>
    </row>
    <row r="6143" spans="1:2" x14ac:dyDescent="0.25">
      <c r="A6143" t="s">
        <v>18289</v>
      </c>
      <c r="B6143" t="s">
        <v>18290</v>
      </c>
    </row>
    <row r="6144" spans="1:2" x14ac:dyDescent="0.25">
      <c r="A6144" t="s">
        <v>18291</v>
      </c>
      <c r="B6144" t="s">
        <v>18292</v>
      </c>
    </row>
    <row r="6145" spans="1:2" x14ac:dyDescent="0.25">
      <c r="A6145" t="s">
        <v>18293</v>
      </c>
      <c r="B6145" t="s">
        <v>18294</v>
      </c>
    </row>
    <row r="6146" spans="1:2" x14ac:dyDescent="0.25">
      <c r="A6146" t="s">
        <v>18295</v>
      </c>
      <c r="B6146" t="s">
        <v>18296</v>
      </c>
    </row>
    <row r="6147" spans="1:2" x14ac:dyDescent="0.25">
      <c r="A6147" t="s">
        <v>18297</v>
      </c>
      <c r="B6147" t="s">
        <v>18298</v>
      </c>
    </row>
    <row r="6148" spans="1:2" x14ac:dyDescent="0.25">
      <c r="A6148" t="s">
        <v>18299</v>
      </c>
      <c r="B6148" t="s">
        <v>18300</v>
      </c>
    </row>
    <row r="6149" spans="1:2" x14ac:dyDescent="0.25">
      <c r="A6149" t="s">
        <v>18301</v>
      </c>
      <c r="B6149" t="s">
        <v>18302</v>
      </c>
    </row>
    <row r="6150" spans="1:2" x14ac:dyDescent="0.25">
      <c r="A6150" t="s">
        <v>18303</v>
      </c>
      <c r="B6150" t="s">
        <v>18304</v>
      </c>
    </row>
    <row r="6151" spans="1:2" x14ac:dyDescent="0.25">
      <c r="A6151" t="s">
        <v>18305</v>
      </c>
      <c r="B6151" t="s">
        <v>18306</v>
      </c>
    </row>
    <row r="6152" spans="1:2" x14ac:dyDescent="0.25">
      <c r="A6152" t="s">
        <v>18307</v>
      </c>
      <c r="B6152" t="s">
        <v>18308</v>
      </c>
    </row>
    <row r="6153" spans="1:2" x14ac:dyDescent="0.25">
      <c r="A6153" t="s">
        <v>18309</v>
      </c>
      <c r="B6153" t="s">
        <v>18310</v>
      </c>
    </row>
    <row r="6154" spans="1:2" x14ac:dyDescent="0.25">
      <c r="A6154" t="s">
        <v>18311</v>
      </c>
      <c r="B6154" t="s">
        <v>18312</v>
      </c>
    </row>
    <row r="6155" spans="1:2" x14ac:dyDescent="0.25">
      <c r="A6155" t="s">
        <v>18313</v>
      </c>
      <c r="B6155" t="s">
        <v>18314</v>
      </c>
    </row>
    <row r="6156" spans="1:2" x14ac:dyDescent="0.25">
      <c r="A6156" t="s">
        <v>18315</v>
      </c>
      <c r="B6156" t="s">
        <v>18316</v>
      </c>
    </row>
    <row r="6157" spans="1:2" x14ac:dyDescent="0.25">
      <c r="A6157" t="s">
        <v>18317</v>
      </c>
      <c r="B6157" t="s">
        <v>18318</v>
      </c>
    </row>
    <row r="6158" spans="1:2" x14ac:dyDescent="0.25">
      <c r="A6158" t="s">
        <v>18319</v>
      </c>
      <c r="B6158" t="s">
        <v>18320</v>
      </c>
    </row>
    <row r="6159" spans="1:2" x14ac:dyDescent="0.25">
      <c r="A6159" t="s">
        <v>18321</v>
      </c>
      <c r="B6159" t="s">
        <v>18322</v>
      </c>
    </row>
    <row r="6160" spans="1:2" x14ac:dyDescent="0.25">
      <c r="A6160" t="s">
        <v>18323</v>
      </c>
      <c r="B6160" t="s">
        <v>18324</v>
      </c>
    </row>
    <row r="6161" spans="1:2" x14ac:dyDescent="0.25">
      <c r="A6161" t="s">
        <v>18325</v>
      </c>
      <c r="B6161" t="s">
        <v>18326</v>
      </c>
    </row>
    <row r="6162" spans="1:2" x14ac:dyDescent="0.25">
      <c r="A6162" t="s">
        <v>18327</v>
      </c>
      <c r="B6162" t="s">
        <v>18328</v>
      </c>
    </row>
    <row r="6163" spans="1:2" x14ac:dyDescent="0.25">
      <c r="A6163" t="s">
        <v>18329</v>
      </c>
      <c r="B6163" t="s">
        <v>18330</v>
      </c>
    </row>
    <row r="6164" spans="1:2" x14ac:dyDescent="0.25">
      <c r="A6164" t="s">
        <v>18331</v>
      </c>
      <c r="B6164" t="s">
        <v>18332</v>
      </c>
    </row>
    <row r="6165" spans="1:2" x14ac:dyDescent="0.25">
      <c r="A6165" t="s">
        <v>18333</v>
      </c>
      <c r="B6165" t="s">
        <v>18334</v>
      </c>
    </row>
    <row r="6166" spans="1:2" x14ac:dyDescent="0.25">
      <c r="A6166" t="s">
        <v>18335</v>
      </c>
      <c r="B6166" t="s">
        <v>18336</v>
      </c>
    </row>
    <row r="6167" spans="1:2" x14ac:dyDescent="0.25">
      <c r="A6167" t="s">
        <v>18337</v>
      </c>
      <c r="B6167" t="s">
        <v>18338</v>
      </c>
    </row>
    <row r="6168" spans="1:2" x14ac:dyDescent="0.25">
      <c r="A6168" t="s">
        <v>18339</v>
      </c>
      <c r="B6168" t="s">
        <v>18340</v>
      </c>
    </row>
    <row r="6169" spans="1:2" x14ac:dyDescent="0.25">
      <c r="A6169" t="s">
        <v>18341</v>
      </c>
      <c r="B6169" t="s">
        <v>18342</v>
      </c>
    </row>
    <row r="6170" spans="1:2" x14ac:dyDescent="0.25">
      <c r="A6170" t="s">
        <v>18343</v>
      </c>
      <c r="B6170" t="s">
        <v>18344</v>
      </c>
    </row>
    <row r="6171" spans="1:2" x14ac:dyDescent="0.25">
      <c r="A6171" t="s">
        <v>18345</v>
      </c>
      <c r="B6171" t="s">
        <v>18346</v>
      </c>
    </row>
    <row r="6172" spans="1:2" x14ac:dyDescent="0.25">
      <c r="A6172" t="s">
        <v>18347</v>
      </c>
      <c r="B6172" t="s">
        <v>18348</v>
      </c>
    </row>
    <row r="6173" spans="1:2" x14ac:dyDescent="0.25">
      <c r="A6173" t="s">
        <v>18349</v>
      </c>
      <c r="B6173" t="s">
        <v>18350</v>
      </c>
    </row>
    <row r="6174" spans="1:2" x14ac:dyDescent="0.25">
      <c r="A6174" t="s">
        <v>18351</v>
      </c>
      <c r="B6174" t="s">
        <v>18352</v>
      </c>
    </row>
    <row r="6175" spans="1:2" x14ac:dyDescent="0.25">
      <c r="A6175" t="s">
        <v>18353</v>
      </c>
      <c r="B6175" t="s">
        <v>18354</v>
      </c>
    </row>
    <row r="6176" spans="1:2" x14ac:dyDescent="0.25">
      <c r="A6176" t="s">
        <v>18355</v>
      </c>
      <c r="B6176" t="s">
        <v>18356</v>
      </c>
    </row>
    <row r="6177" spans="1:2" x14ac:dyDescent="0.25">
      <c r="A6177" t="s">
        <v>18357</v>
      </c>
      <c r="B6177" t="s">
        <v>18358</v>
      </c>
    </row>
    <row r="6178" spans="1:2" x14ac:dyDescent="0.25">
      <c r="A6178" t="s">
        <v>18359</v>
      </c>
      <c r="B6178" t="s">
        <v>18360</v>
      </c>
    </row>
    <row r="6179" spans="1:2" x14ac:dyDescent="0.25">
      <c r="A6179" t="s">
        <v>18361</v>
      </c>
      <c r="B6179" t="s">
        <v>18362</v>
      </c>
    </row>
    <row r="6180" spans="1:2" x14ac:dyDescent="0.25">
      <c r="A6180" t="s">
        <v>18363</v>
      </c>
      <c r="B6180" t="s">
        <v>18364</v>
      </c>
    </row>
    <row r="6181" spans="1:2" x14ac:dyDescent="0.25">
      <c r="A6181" t="s">
        <v>18365</v>
      </c>
      <c r="B6181" t="s">
        <v>18366</v>
      </c>
    </row>
    <row r="6182" spans="1:2" x14ac:dyDescent="0.25">
      <c r="A6182" t="s">
        <v>18367</v>
      </c>
      <c r="B6182" t="s">
        <v>18368</v>
      </c>
    </row>
    <row r="6183" spans="1:2" x14ac:dyDescent="0.25">
      <c r="A6183" t="s">
        <v>18369</v>
      </c>
      <c r="B6183" t="s">
        <v>18370</v>
      </c>
    </row>
    <row r="6184" spans="1:2" x14ac:dyDescent="0.25">
      <c r="A6184" t="s">
        <v>18371</v>
      </c>
      <c r="B6184" t="s">
        <v>18372</v>
      </c>
    </row>
    <row r="6185" spans="1:2" x14ac:dyDescent="0.25">
      <c r="A6185" t="s">
        <v>18373</v>
      </c>
      <c r="B6185" t="s">
        <v>18374</v>
      </c>
    </row>
    <row r="6186" spans="1:2" x14ac:dyDescent="0.25">
      <c r="A6186" t="s">
        <v>18375</v>
      </c>
      <c r="B6186" t="s">
        <v>18376</v>
      </c>
    </row>
    <row r="6187" spans="1:2" x14ac:dyDescent="0.25">
      <c r="A6187" t="s">
        <v>18377</v>
      </c>
      <c r="B6187" t="s">
        <v>18378</v>
      </c>
    </row>
    <row r="6188" spans="1:2" x14ac:dyDescent="0.25">
      <c r="A6188" t="s">
        <v>18379</v>
      </c>
      <c r="B6188" t="s">
        <v>18380</v>
      </c>
    </row>
    <row r="6189" spans="1:2" x14ac:dyDescent="0.25">
      <c r="A6189" t="s">
        <v>18381</v>
      </c>
      <c r="B6189" t="s">
        <v>18382</v>
      </c>
    </row>
    <row r="6190" spans="1:2" x14ac:dyDescent="0.25">
      <c r="A6190" t="s">
        <v>18383</v>
      </c>
      <c r="B6190" t="s">
        <v>18384</v>
      </c>
    </row>
    <row r="6191" spans="1:2" x14ac:dyDescent="0.25">
      <c r="A6191" t="s">
        <v>18385</v>
      </c>
      <c r="B6191" t="s">
        <v>18386</v>
      </c>
    </row>
    <row r="6192" spans="1:2" x14ac:dyDescent="0.25">
      <c r="A6192" t="s">
        <v>18387</v>
      </c>
      <c r="B6192" t="s">
        <v>18388</v>
      </c>
    </row>
    <row r="6193" spans="1:2" x14ac:dyDescent="0.25">
      <c r="A6193" t="s">
        <v>18389</v>
      </c>
      <c r="B6193" t="s">
        <v>18390</v>
      </c>
    </row>
    <row r="6194" spans="1:2" x14ac:dyDescent="0.25">
      <c r="A6194" t="s">
        <v>18391</v>
      </c>
      <c r="B6194" t="s">
        <v>18392</v>
      </c>
    </row>
    <row r="6195" spans="1:2" x14ac:dyDescent="0.25">
      <c r="A6195" t="s">
        <v>18393</v>
      </c>
      <c r="B6195" t="s">
        <v>18394</v>
      </c>
    </row>
    <row r="6196" spans="1:2" x14ac:dyDescent="0.25">
      <c r="A6196" t="s">
        <v>18395</v>
      </c>
      <c r="B6196" t="s">
        <v>18396</v>
      </c>
    </row>
    <row r="6197" spans="1:2" x14ac:dyDescent="0.25">
      <c r="A6197" t="s">
        <v>18397</v>
      </c>
      <c r="B6197" t="s">
        <v>18398</v>
      </c>
    </row>
    <row r="6198" spans="1:2" x14ac:dyDescent="0.25">
      <c r="A6198" t="s">
        <v>18399</v>
      </c>
      <c r="B6198" t="s">
        <v>18400</v>
      </c>
    </row>
    <row r="6199" spans="1:2" x14ac:dyDescent="0.25">
      <c r="A6199" t="s">
        <v>18401</v>
      </c>
      <c r="B6199" t="s">
        <v>18402</v>
      </c>
    </row>
    <row r="6200" spans="1:2" x14ac:dyDescent="0.25">
      <c r="A6200" t="s">
        <v>18403</v>
      </c>
      <c r="B6200" t="s">
        <v>18404</v>
      </c>
    </row>
    <row r="6201" spans="1:2" x14ac:dyDescent="0.25">
      <c r="A6201" t="s">
        <v>18405</v>
      </c>
      <c r="B6201" t="s">
        <v>18406</v>
      </c>
    </row>
    <row r="6202" spans="1:2" x14ac:dyDescent="0.25">
      <c r="A6202" t="s">
        <v>18407</v>
      </c>
      <c r="B6202" t="s">
        <v>18408</v>
      </c>
    </row>
    <row r="6203" spans="1:2" x14ac:dyDescent="0.25">
      <c r="A6203" t="s">
        <v>18409</v>
      </c>
      <c r="B6203" t="s">
        <v>18410</v>
      </c>
    </row>
    <row r="6204" spans="1:2" x14ac:dyDescent="0.25">
      <c r="A6204" t="s">
        <v>18411</v>
      </c>
      <c r="B6204" t="s">
        <v>18412</v>
      </c>
    </row>
    <row r="6205" spans="1:2" x14ac:dyDescent="0.25">
      <c r="A6205" t="s">
        <v>18413</v>
      </c>
      <c r="B6205" t="s">
        <v>18414</v>
      </c>
    </row>
    <row r="6206" spans="1:2" x14ac:dyDescent="0.25">
      <c r="A6206" t="s">
        <v>18415</v>
      </c>
      <c r="B6206" t="s">
        <v>18416</v>
      </c>
    </row>
    <row r="6207" spans="1:2" x14ac:dyDescent="0.25">
      <c r="A6207" t="s">
        <v>18417</v>
      </c>
      <c r="B6207" t="s">
        <v>18418</v>
      </c>
    </row>
    <row r="6208" spans="1:2" x14ac:dyDescent="0.25">
      <c r="A6208" t="s">
        <v>18419</v>
      </c>
      <c r="B6208" t="s">
        <v>18420</v>
      </c>
    </row>
    <row r="6209" spans="1:2" x14ac:dyDescent="0.25">
      <c r="A6209" t="s">
        <v>18421</v>
      </c>
      <c r="B6209" t="s">
        <v>18422</v>
      </c>
    </row>
    <row r="6210" spans="1:2" x14ac:dyDescent="0.25">
      <c r="A6210" t="s">
        <v>18423</v>
      </c>
      <c r="B6210" t="s">
        <v>18424</v>
      </c>
    </row>
    <row r="6211" spans="1:2" x14ac:dyDescent="0.25">
      <c r="A6211" t="s">
        <v>18425</v>
      </c>
      <c r="B6211" t="s">
        <v>18426</v>
      </c>
    </row>
    <row r="6212" spans="1:2" x14ac:dyDescent="0.25">
      <c r="A6212" t="s">
        <v>18427</v>
      </c>
      <c r="B6212" t="s">
        <v>18428</v>
      </c>
    </row>
    <row r="6213" spans="1:2" x14ac:dyDescent="0.25">
      <c r="A6213" t="s">
        <v>18429</v>
      </c>
      <c r="B6213" t="s">
        <v>18430</v>
      </c>
    </row>
    <row r="6214" spans="1:2" x14ac:dyDescent="0.25">
      <c r="A6214" t="s">
        <v>18431</v>
      </c>
      <c r="B6214" t="s">
        <v>18432</v>
      </c>
    </row>
    <row r="6215" spans="1:2" x14ac:dyDescent="0.25">
      <c r="A6215" t="s">
        <v>18433</v>
      </c>
      <c r="B6215" t="s">
        <v>18434</v>
      </c>
    </row>
    <row r="6216" spans="1:2" x14ac:dyDescent="0.25">
      <c r="A6216" t="s">
        <v>18435</v>
      </c>
      <c r="B6216" t="s">
        <v>1202</v>
      </c>
    </row>
    <row r="6217" spans="1:2" x14ac:dyDescent="0.25">
      <c r="A6217" t="s">
        <v>18436</v>
      </c>
      <c r="B6217" t="s">
        <v>18437</v>
      </c>
    </row>
    <row r="6218" spans="1:2" x14ac:dyDescent="0.25">
      <c r="A6218" t="s">
        <v>18438</v>
      </c>
      <c r="B6218" t="s">
        <v>18439</v>
      </c>
    </row>
    <row r="6219" spans="1:2" x14ac:dyDescent="0.25">
      <c r="A6219" t="s">
        <v>18440</v>
      </c>
      <c r="B6219" t="s">
        <v>18441</v>
      </c>
    </row>
    <row r="6220" spans="1:2" x14ac:dyDescent="0.25">
      <c r="A6220" t="s">
        <v>18442</v>
      </c>
      <c r="B6220" t="s">
        <v>6184</v>
      </c>
    </row>
    <row r="6221" spans="1:2" x14ac:dyDescent="0.25">
      <c r="A6221" t="s">
        <v>18443</v>
      </c>
      <c r="B6221" t="s">
        <v>18444</v>
      </c>
    </row>
    <row r="6222" spans="1:2" x14ac:dyDescent="0.25">
      <c r="A6222" t="s">
        <v>18445</v>
      </c>
      <c r="B6222" t="s">
        <v>18446</v>
      </c>
    </row>
    <row r="6223" spans="1:2" x14ac:dyDescent="0.25">
      <c r="A6223" t="s">
        <v>18447</v>
      </c>
      <c r="B6223" t="s">
        <v>18448</v>
      </c>
    </row>
    <row r="6224" spans="1:2" x14ac:dyDescent="0.25">
      <c r="A6224" t="s">
        <v>18449</v>
      </c>
      <c r="B6224" t="s">
        <v>18450</v>
      </c>
    </row>
    <row r="6225" spans="1:2" x14ac:dyDescent="0.25">
      <c r="A6225" t="s">
        <v>18451</v>
      </c>
      <c r="B6225" t="s">
        <v>18452</v>
      </c>
    </row>
    <row r="6226" spans="1:2" x14ac:dyDescent="0.25">
      <c r="A6226" t="s">
        <v>18453</v>
      </c>
      <c r="B6226" t="s">
        <v>18454</v>
      </c>
    </row>
    <row r="6227" spans="1:2" x14ac:dyDescent="0.25">
      <c r="A6227" t="s">
        <v>18455</v>
      </c>
      <c r="B6227" t="s">
        <v>18456</v>
      </c>
    </row>
    <row r="6228" spans="1:2" x14ac:dyDescent="0.25">
      <c r="A6228" t="s">
        <v>18457</v>
      </c>
      <c r="B6228" t="s">
        <v>18458</v>
      </c>
    </row>
    <row r="6229" spans="1:2" x14ac:dyDescent="0.25">
      <c r="A6229" t="s">
        <v>18459</v>
      </c>
      <c r="B6229" t="s">
        <v>18460</v>
      </c>
    </row>
    <row r="6230" spans="1:2" x14ac:dyDescent="0.25">
      <c r="A6230" t="s">
        <v>18461</v>
      </c>
      <c r="B6230" t="s">
        <v>18462</v>
      </c>
    </row>
    <row r="6231" spans="1:2" x14ac:dyDescent="0.25">
      <c r="A6231" t="s">
        <v>18463</v>
      </c>
      <c r="B6231" t="s">
        <v>18464</v>
      </c>
    </row>
    <row r="6232" spans="1:2" x14ac:dyDescent="0.25">
      <c r="A6232" t="s">
        <v>18465</v>
      </c>
      <c r="B6232" t="s">
        <v>18466</v>
      </c>
    </row>
    <row r="6233" spans="1:2" x14ac:dyDescent="0.25">
      <c r="A6233" t="s">
        <v>18467</v>
      </c>
      <c r="B6233" t="s">
        <v>18468</v>
      </c>
    </row>
    <row r="6234" spans="1:2" x14ac:dyDescent="0.25">
      <c r="A6234" t="s">
        <v>18469</v>
      </c>
      <c r="B6234" t="s">
        <v>18470</v>
      </c>
    </row>
    <row r="6235" spans="1:2" x14ac:dyDescent="0.25">
      <c r="A6235" t="s">
        <v>18471</v>
      </c>
      <c r="B6235" t="s">
        <v>18472</v>
      </c>
    </row>
    <row r="6236" spans="1:2" x14ac:dyDescent="0.25">
      <c r="A6236" t="s">
        <v>18473</v>
      </c>
      <c r="B6236" t="s">
        <v>18474</v>
      </c>
    </row>
    <row r="6237" spans="1:2" x14ac:dyDescent="0.25">
      <c r="A6237" t="s">
        <v>18475</v>
      </c>
      <c r="B6237" t="s">
        <v>18476</v>
      </c>
    </row>
    <row r="6238" spans="1:2" x14ac:dyDescent="0.25">
      <c r="A6238" t="s">
        <v>18477</v>
      </c>
      <c r="B6238" t="s">
        <v>18478</v>
      </c>
    </row>
    <row r="6239" spans="1:2" x14ac:dyDescent="0.25">
      <c r="A6239" t="s">
        <v>18479</v>
      </c>
      <c r="B6239" t="s">
        <v>18480</v>
      </c>
    </row>
    <row r="6240" spans="1:2" x14ac:dyDescent="0.25">
      <c r="A6240" t="s">
        <v>18481</v>
      </c>
      <c r="B6240" t="s">
        <v>18482</v>
      </c>
    </row>
    <row r="6241" spans="1:2" x14ac:dyDescent="0.25">
      <c r="A6241" t="s">
        <v>18483</v>
      </c>
      <c r="B6241" t="s">
        <v>18484</v>
      </c>
    </row>
    <row r="6242" spans="1:2" x14ac:dyDescent="0.25">
      <c r="A6242" t="s">
        <v>18485</v>
      </c>
      <c r="B6242" t="s">
        <v>18486</v>
      </c>
    </row>
    <row r="6243" spans="1:2" x14ac:dyDescent="0.25">
      <c r="A6243" t="s">
        <v>18487</v>
      </c>
      <c r="B6243" t="s">
        <v>18488</v>
      </c>
    </row>
    <row r="6244" spans="1:2" x14ac:dyDescent="0.25">
      <c r="A6244" t="s">
        <v>18489</v>
      </c>
      <c r="B6244" t="s">
        <v>18490</v>
      </c>
    </row>
    <row r="6245" spans="1:2" x14ac:dyDescent="0.25">
      <c r="A6245" t="s">
        <v>18491</v>
      </c>
      <c r="B6245" t="s">
        <v>18492</v>
      </c>
    </row>
    <row r="6246" spans="1:2" x14ac:dyDescent="0.25">
      <c r="A6246" t="s">
        <v>18493</v>
      </c>
      <c r="B6246" t="s">
        <v>18494</v>
      </c>
    </row>
    <row r="6247" spans="1:2" x14ac:dyDescent="0.25">
      <c r="A6247" t="s">
        <v>18495</v>
      </c>
      <c r="B6247" t="s">
        <v>18496</v>
      </c>
    </row>
    <row r="6248" spans="1:2" x14ac:dyDescent="0.25">
      <c r="A6248" t="s">
        <v>18497</v>
      </c>
      <c r="B6248" t="s">
        <v>18498</v>
      </c>
    </row>
    <row r="6249" spans="1:2" x14ac:dyDescent="0.25">
      <c r="A6249" t="s">
        <v>18499</v>
      </c>
      <c r="B6249" t="s">
        <v>18500</v>
      </c>
    </row>
    <row r="6250" spans="1:2" x14ac:dyDescent="0.25">
      <c r="A6250" t="s">
        <v>18501</v>
      </c>
      <c r="B6250" t="s">
        <v>18502</v>
      </c>
    </row>
    <row r="6251" spans="1:2" x14ac:dyDescent="0.25">
      <c r="A6251" t="s">
        <v>18503</v>
      </c>
      <c r="B6251" t="s">
        <v>18504</v>
      </c>
    </row>
    <row r="6252" spans="1:2" x14ac:dyDescent="0.25">
      <c r="A6252" t="s">
        <v>18505</v>
      </c>
      <c r="B6252" t="s">
        <v>18506</v>
      </c>
    </row>
    <row r="6253" spans="1:2" x14ac:dyDescent="0.25">
      <c r="A6253" t="s">
        <v>18507</v>
      </c>
      <c r="B6253" t="s">
        <v>18508</v>
      </c>
    </row>
    <row r="6254" spans="1:2" x14ac:dyDescent="0.25">
      <c r="A6254" t="s">
        <v>18509</v>
      </c>
      <c r="B6254" t="s">
        <v>18510</v>
      </c>
    </row>
    <row r="6255" spans="1:2" x14ac:dyDescent="0.25">
      <c r="A6255" t="s">
        <v>18511</v>
      </c>
      <c r="B6255" t="s">
        <v>18512</v>
      </c>
    </row>
    <row r="6256" spans="1:2" x14ac:dyDescent="0.25">
      <c r="A6256" t="s">
        <v>18513</v>
      </c>
      <c r="B6256" t="s">
        <v>18514</v>
      </c>
    </row>
    <row r="6257" spans="1:2" x14ac:dyDescent="0.25">
      <c r="A6257" t="s">
        <v>18515</v>
      </c>
      <c r="B6257" t="s">
        <v>18516</v>
      </c>
    </row>
    <row r="6258" spans="1:2" x14ac:dyDescent="0.25">
      <c r="A6258" t="s">
        <v>18517</v>
      </c>
      <c r="B6258" t="s">
        <v>18518</v>
      </c>
    </row>
    <row r="6259" spans="1:2" x14ac:dyDescent="0.25">
      <c r="A6259" t="s">
        <v>18519</v>
      </c>
      <c r="B6259" t="s">
        <v>18520</v>
      </c>
    </row>
    <row r="6260" spans="1:2" x14ac:dyDescent="0.25">
      <c r="A6260" t="s">
        <v>18521</v>
      </c>
      <c r="B6260" t="s">
        <v>18522</v>
      </c>
    </row>
    <row r="6261" spans="1:2" x14ac:dyDescent="0.25">
      <c r="A6261" t="s">
        <v>18523</v>
      </c>
      <c r="B6261" t="s">
        <v>18524</v>
      </c>
    </row>
    <row r="6262" spans="1:2" x14ac:dyDescent="0.25">
      <c r="A6262" t="s">
        <v>18525</v>
      </c>
      <c r="B6262" t="s">
        <v>18526</v>
      </c>
    </row>
    <row r="6263" spans="1:2" x14ac:dyDescent="0.25">
      <c r="A6263" t="s">
        <v>18527</v>
      </c>
      <c r="B6263" t="s">
        <v>18528</v>
      </c>
    </row>
    <row r="6264" spans="1:2" x14ac:dyDescent="0.25">
      <c r="A6264" t="s">
        <v>18529</v>
      </c>
      <c r="B6264" t="s">
        <v>18530</v>
      </c>
    </row>
    <row r="6265" spans="1:2" x14ac:dyDescent="0.25">
      <c r="A6265" t="s">
        <v>18531</v>
      </c>
      <c r="B6265" t="s">
        <v>18532</v>
      </c>
    </row>
    <row r="6266" spans="1:2" x14ac:dyDescent="0.25">
      <c r="A6266" t="s">
        <v>18533</v>
      </c>
      <c r="B6266" t="s">
        <v>18534</v>
      </c>
    </row>
    <row r="6267" spans="1:2" x14ac:dyDescent="0.25">
      <c r="A6267" t="s">
        <v>18535</v>
      </c>
      <c r="B6267" t="s">
        <v>18536</v>
      </c>
    </row>
    <row r="6268" spans="1:2" x14ac:dyDescent="0.25">
      <c r="A6268" t="s">
        <v>18537</v>
      </c>
      <c r="B6268" t="s">
        <v>18538</v>
      </c>
    </row>
    <row r="6269" spans="1:2" x14ac:dyDescent="0.25">
      <c r="A6269" t="s">
        <v>18539</v>
      </c>
      <c r="B6269" t="s">
        <v>18540</v>
      </c>
    </row>
    <row r="6270" spans="1:2" x14ac:dyDescent="0.25">
      <c r="A6270" t="s">
        <v>18541</v>
      </c>
      <c r="B6270" t="s">
        <v>18542</v>
      </c>
    </row>
    <row r="6271" spans="1:2" x14ac:dyDescent="0.25">
      <c r="A6271" t="s">
        <v>18543</v>
      </c>
      <c r="B6271" t="s">
        <v>18544</v>
      </c>
    </row>
    <row r="6272" spans="1:2" x14ac:dyDescent="0.25">
      <c r="A6272" t="s">
        <v>18545</v>
      </c>
      <c r="B6272" t="s">
        <v>18546</v>
      </c>
    </row>
    <row r="6273" spans="1:2" x14ac:dyDescent="0.25">
      <c r="A6273" t="s">
        <v>18547</v>
      </c>
      <c r="B6273" t="s">
        <v>18548</v>
      </c>
    </row>
    <row r="6274" spans="1:2" x14ac:dyDescent="0.25">
      <c r="A6274" t="s">
        <v>18549</v>
      </c>
      <c r="B6274" t="s">
        <v>18550</v>
      </c>
    </row>
    <row r="6275" spans="1:2" x14ac:dyDescent="0.25">
      <c r="A6275" t="s">
        <v>18551</v>
      </c>
      <c r="B6275" t="s">
        <v>18552</v>
      </c>
    </row>
    <row r="6276" spans="1:2" x14ac:dyDescent="0.25">
      <c r="A6276" t="s">
        <v>18553</v>
      </c>
      <c r="B6276" t="s">
        <v>18554</v>
      </c>
    </row>
    <row r="6277" spans="1:2" x14ac:dyDescent="0.25">
      <c r="A6277" t="s">
        <v>18555</v>
      </c>
      <c r="B6277" t="s">
        <v>18556</v>
      </c>
    </row>
    <row r="6278" spans="1:2" x14ac:dyDescent="0.25">
      <c r="A6278" t="s">
        <v>18557</v>
      </c>
      <c r="B6278" t="s">
        <v>18558</v>
      </c>
    </row>
    <row r="6279" spans="1:2" x14ac:dyDescent="0.25">
      <c r="A6279" t="s">
        <v>18559</v>
      </c>
      <c r="B6279" t="s">
        <v>18560</v>
      </c>
    </row>
    <row r="6280" spans="1:2" x14ac:dyDescent="0.25">
      <c r="A6280" t="s">
        <v>18561</v>
      </c>
      <c r="B6280" t="s">
        <v>18562</v>
      </c>
    </row>
    <row r="6281" spans="1:2" x14ac:dyDescent="0.25">
      <c r="A6281" t="s">
        <v>18563</v>
      </c>
      <c r="B6281" t="s">
        <v>18564</v>
      </c>
    </row>
    <row r="6282" spans="1:2" x14ac:dyDescent="0.25">
      <c r="A6282" t="s">
        <v>18565</v>
      </c>
      <c r="B6282" t="s">
        <v>18566</v>
      </c>
    </row>
    <row r="6283" spans="1:2" x14ac:dyDescent="0.25">
      <c r="A6283" t="s">
        <v>18567</v>
      </c>
      <c r="B6283" t="s">
        <v>18568</v>
      </c>
    </row>
    <row r="6284" spans="1:2" x14ac:dyDescent="0.25">
      <c r="A6284" t="s">
        <v>18569</v>
      </c>
      <c r="B6284" t="s">
        <v>18570</v>
      </c>
    </row>
    <row r="6285" spans="1:2" x14ac:dyDescent="0.25">
      <c r="A6285" t="s">
        <v>18571</v>
      </c>
      <c r="B6285" t="s">
        <v>18572</v>
      </c>
    </row>
    <row r="6286" spans="1:2" x14ac:dyDescent="0.25">
      <c r="A6286" t="s">
        <v>18573</v>
      </c>
      <c r="B6286" t="s">
        <v>18574</v>
      </c>
    </row>
    <row r="6287" spans="1:2" x14ac:dyDescent="0.25">
      <c r="A6287" t="s">
        <v>18575</v>
      </c>
      <c r="B6287" t="s">
        <v>18576</v>
      </c>
    </row>
    <row r="6288" spans="1:2" x14ac:dyDescent="0.25">
      <c r="A6288" t="s">
        <v>18577</v>
      </c>
      <c r="B6288" t="s">
        <v>18578</v>
      </c>
    </row>
    <row r="6289" spans="1:2" x14ac:dyDescent="0.25">
      <c r="A6289" t="s">
        <v>18579</v>
      </c>
      <c r="B6289" t="s">
        <v>18580</v>
      </c>
    </row>
    <row r="6290" spans="1:2" x14ac:dyDescent="0.25">
      <c r="A6290" t="s">
        <v>18581</v>
      </c>
      <c r="B6290" t="s">
        <v>18582</v>
      </c>
    </row>
    <row r="6291" spans="1:2" x14ac:dyDescent="0.25">
      <c r="A6291" t="s">
        <v>18583</v>
      </c>
      <c r="B6291" t="s">
        <v>18584</v>
      </c>
    </row>
    <row r="6292" spans="1:2" x14ac:dyDescent="0.25">
      <c r="A6292" t="s">
        <v>18585</v>
      </c>
      <c r="B6292" t="s">
        <v>18586</v>
      </c>
    </row>
    <row r="6293" spans="1:2" x14ac:dyDescent="0.25">
      <c r="A6293" t="s">
        <v>18587</v>
      </c>
      <c r="B6293" t="s">
        <v>18588</v>
      </c>
    </row>
    <row r="6294" spans="1:2" x14ac:dyDescent="0.25">
      <c r="A6294" t="s">
        <v>18589</v>
      </c>
      <c r="B6294" t="s">
        <v>18590</v>
      </c>
    </row>
    <row r="6295" spans="1:2" x14ac:dyDescent="0.25">
      <c r="A6295" t="s">
        <v>18591</v>
      </c>
      <c r="B6295" t="s">
        <v>18592</v>
      </c>
    </row>
    <row r="6296" spans="1:2" x14ac:dyDescent="0.25">
      <c r="A6296" t="s">
        <v>18593</v>
      </c>
      <c r="B6296" t="s">
        <v>18594</v>
      </c>
    </row>
    <row r="6297" spans="1:2" x14ac:dyDescent="0.25">
      <c r="A6297" t="s">
        <v>18595</v>
      </c>
      <c r="B6297" t="s">
        <v>18596</v>
      </c>
    </row>
    <row r="6298" spans="1:2" x14ac:dyDescent="0.25">
      <c r="A6298" t="s">
        <v>18597</v>
      </c>
      <c r="B6298" t="s">
        <v>18598</v>
      </c>
    </row>
    <row r="6299" spans="1:2" x14ac:dyDescent="0.25">
      <c r="A6299" t="s">
        <v>18599</v>
      </c>
      <c r="B6299" t="s">
        <v>18600</v>
      </c>
    </row>
    <row r="6300" spans="1:2" x14ac:dyDescent="0.25">
      <c r="A6300" t="s">
        <v>18601</v>
      </c>
      <c r="B6300" t="s">
        <v>18602</v>
      </c>
    </row>
    <row r="6301" spans="1:2" x14ac:dyDescent="0.25">
      <c r="A6301" t="s">
        <v>18603</v>
      </c>
      <c r="B6301" t="s">
        <v>18604</v>
      </c>
    </row>
    <row r="6302" spans="1:2" x14ac:dyDescent="0.25">
      <c r="A6302" t="s">
        <v>18605</v>
      </c>
      <c r="B6302" t="s">
        <v>18606</v>
      </c>
    </row>
    <row r="6303" spans="1:2" x14ac:dyDescent="0.25">
      <c r="A6303" t="s">
        <v>18607</v>
      </c>
      <c r="B6303" t="s">
        <v>18608</v>
      </c>
    </row>
    <row r="6304" spans="1:2" x14ac:dyDescent="0.25">
      <c r="A6304" t="s">
        <v>18609</v>
      </c>
      <c r="B6304" t="s">
        <v>18610</v>
      </c>
    </row>
    <row r="6305" spans="1:2" x14ac:dyDescent="0.25">
      <c r="A6305" t="s">
        <v>18611</v>
      </c>
      <c r="B6305" t="s">
        <v>18612</v>
      </c>
    </row>
    <row r="6306" spans="1:2" x14ac:dyDescent="0.25">
      <c r="A6306" t="s">
        <v>18613</v>
      </c>
      <c r="B6306" t="s">
        <v>18614</v>
      </c>
    </row>
    <row r="6307" spans="1:2" x14ac:dyDescent="0.25">
      <c r="A6307" t="s">
        <v>18615</v>
      </c>
      <c r="B6307" t="s">
        <v>18616</v>
      </c>
    </row>
    <row r="6308" spans="1:2" x14ac:dyDescent="0.25">
      <c r="A6308" t="s">
        <v>18617</v>
      </c>
      <c r="B6308" t="s">
        <v>5938</v>
      </c>
    </row>
    <row r="6309" spans="1:2" x14ac:dyDescent="0.25">
      <c r="A6309" t="s">
        <v>18618</v>
      </c>
      <c r="B6309" t="s">
        <v>18619</v>
      </c>
    </row>
    <row r="6310" spans="1:2" x14ac:dyDescent="0.25">
      <c r="A6310" t="s">
        <v>18620</v>
      </c>
      <c r="B6310" t="s">
        <v>18621</v>
      </c>
    </row>
    <row r="6311" spans="1:2" x14ac:dyDescent="0.25">
      <c r="A6311" t="s">
        <v>18622</v>
      </c>
      <c r="B6311" t="s">
        <v>18623</v>
      </c>
    </row>
    <row r="6312" spans="1:2" x14ac:dyDescent="0.25">
      <c r="A6312" t="s">
        <v>18624</v>
      </c>
      <c r="B6312" t="s">
        <v>18625</v>
      </c>
    </row>
    <row r="6313" spans="1:2" x14ac:dyDescent="0.25">
      <c r="A6313" t="s">
        <v>18626</v>
      </c>
      <c r="B6313" t="s">
        <v>18627</v>
      </c>
    </row>
    <row r="6314" spans="1:2" x14ac:dyDescent="0.25">
      <c r="A6314" t="s">
        <v>18628</v>
      </c>
      <c r="B6314" t="s">
        <v>18629</v>
      </c>
    </row>
    <row r="6315" spans="1:2" x14ac:dyDescent="0.25">
      <c r="A6315" t="s">
        <v>18630</v>
      </c>
      <c r="B6315" t="s">
        <v>18631</v>
      </c>
    </row>
    <row r="6316" spans="1:2" x14ac:dyDescent="0.25">
      <c r="A6316" t="s">
        <v>18632</v>
      </c>
      <c r="B6316" t="s">
        <v>18633</v>
      </c>
    </row>
    <row r="6317" spans="1:2" x14ac:dyDescent="0.25">
      <c r="A6317" t="s">
        <v>18634</v>
      </c>
      <c r="B6317" t="s">
        <v>18635</v>
      </c>
    </row>
    <row r="6318" spans="1:2" x14ac:dyDescent="0.25">
      <c r="A6318" t="s">
        <v>18636</v>
      </c>
      <c r="B6318" t="s">
        <v>18637</v>
      </c>
    </row>
    <row r="6319" spans="1:2" x14ac:dyDescent="0.25">
      <c r="A6319" t="s">
        <v>18638</v>
      </c>
      <c r="B6319" t="s">
        <v>18639</v>
      </c>
    </row>
    <row r="6320" spans="1:2" x14ac:dyDescent="0.25">
      <c r="A6320" t="s">
        <v>18640</v>
      </c>
      <c r="B6320" t="s">
        <v>18641</v>
      </c>
    </row>
    <row r="6321" spans="1:2" x14ac:dyDescent="0.25">
      <c r="A6321" t="s">
        <v>18642</v>
      </c>
      <c r="B6321" t="s">
        <v>18643</v>
      </c>
    </row>
    <row r="6322" spans="1:2" x14ac:dyDescent="0.25">
      <c r="A6322" t="s">
        <v>18644</v>
      </c>
      <c r="B6322" t="s">
        <v>18645</v>
      </c>
    </row>
    <row r="6323" spans="1:2" x14ac:dyDescent="0.25">
      <c r="A6323" t="s">
        <v>18646</v>
      </c>
      <c r="B6323" t="s">
        <v>18647</v>
      </c>
    </row>
    <row r="6324" spans="1:2" x14ac:dyDescent="0.25">
      <c r="A6324" t="s">
        <v>18648</v>
      </c>
      <c r="B6324" t="s">
        <v>18649</v>
      </c>
    </row>
    <row r="6325" spans="1:2" x14ac:dyDescent="0.25">
      <c r="A6325" t="s">
        <v>18650</v>
      </c>
      <c r="B6325" t="s">
        <v>18651</v>
      </c>
    </row>
    <row r="6326" spans="1:2" x14ac:dyDescent="0.25">
      <c r="A6326" t="s">
        <v>18652</v>
      </c>
      <c r="B6326" t="s">
        <v>18653</v>
      </c>
    </row>
    <row r="6327" spans="1:2" x14ac:dyDescent="0.25">
      <c r="A6327" t="s">
        <v>18654</v>
      </c>
      <c r="B6327" t="s">
        <v>18655</v>
      </c>
    </row>
    <row r="6328" spans="1:2" x14ac:dyDescent="0.25">
      <c r="A6328" t="s">
        <v>18656</v>
      </c>
      <c r="B6328" t="s">
        <v>18657</v>
      </c>
    </row>
    <row r="6329" spans="1:2" x14ac:dyDescent="0.25">
      <c r="A6329" t="s">
        <v>18658</v>
      </c>
      <c r="B6329" t="s">
        <v>18659</v>
      </c>
    </row>
    <row r="6330" spans="1:2" x14ac:dyDescent="0.25">
      <c r="A6330" t="s">
        <v>18660</v>
      </c>
      <c r="B6330" t="s">
        <v>18661</v>
      </c>
    </row>
    <row r="6331" spans="1:2" x14ac:dyDescent="0.25">
      <c r="A6331" t="s">
        <v>18662</v>
      </c>
      <c r="B6331" t="s">
        <v>18663</v>
      </c>
    </row>
    <row r="6332" spans="1:2" x14ac:dyDescent="0.25">
      <c r="A6332" t="s">
        <v>18664</v>
      </c>
      <c r="B6332" t="s">
        <v>1211</v>
      </c>
    </row>
    <row r="6333" spans="1:2" x14ac:dyDescent="0.25">
      <c r="A6333" t="s">
        <v>18665</v>
      </c>
      <c r="B6333" t="s">
        <v>18666</v>
      </c>
    </row>
    <row r="6334" spans="1:2" x14ac:dyDescent="0.25">
      <c r="A6334" t="s">
        <v>18667</v>
      </c>
      <c r="B6334" t="s">
        <v>18668</v>
      </c>
    </row>
    <row r="6335" spans="1:2" x14ac:dyDescent="0.25">
      <c r="A6335" t="s">
        <v>18669</v>
      </c>
      <c r="B6335" t="s">
        <v>18670</v>
      </c>
    </row>
    <row r="6336" spans="1:2" x14ac:dyDescent="0.25">
      <c r="A6336" t="s">
        <v>18671</v>
      </c>
      <c r="B6336" t="s">
        <v>18672</v>
      </c>
    </row>
    <row r="6337" spans="1:2" x14ac:dyDescent="0.25">
      <c r="A6337" t="s">
        <v>18673</v>
      </c>
      <c r="B6337" t="s">
        <v>18674</v>
      </c>
    </row>
    <row r="6338" spans="1:2" x14ac:dyDescent="0.25">
      <c r="A6338" t="s">
        <v>18675</v>
      </c>
      <c r="B6338" t="s">
        <v>18676</v>
      </c>
    </row>
    <row r="6339" spans="1:2" x14ac:dyDescent="0.25">
      <c r="A6339" t="s">
        <v>18677</v>
      </c>
      <c r="B6339" t="s">
        <v>18678</v>
      </c>
    </row>
    <row r="6340" spans="1:2" x14ac:dyDescent="0.25">
      <c r="A6340" t="s">
        <v>18679</v>
      </c>
      <c r="B6340" t="s">
        <v>18680</v>
      </c>
    </row>
    <row r="6341" spans="1:2" x14ac:dyDescent="0.25">
      <c r="A6341" t="s">
        <v>18681</v>
      </c>
      <c r="B6341" t="s">
        <v>18682</v>
      </c>
    </row>
    <row r="6342" spans="1:2" x14ac:dyDescent="0.25">
      <c r="A6342" t="s">
        <v>18683</v>
      </c>
      <c r="B6342" t="s">
        <v>18684</v>
      </c>
    </row>
    <row r="6343" spans="1:2" x14ac:dyDescent="0.25">
      <c r="A6343" t="s">
        <v>18685</v>
      </c>
      <c r="B6343" t="s">
        <v>18686</v>
      </c>
    </row>
    <row r="6344" spans="1:2" x14ac:dyDescent="0.25">
      <c r="A6344" t="s">
        <v>18687</v>
      </c>
      <c r="B6344" t="s">
        <v>18688</v>
      </c>
    </row>
    <row r="6345" spans="1:2" x14ac:dyDescent="0.25">
      <c r="A6345" t="s">
        <v>18689</v>
      </c>
      <c r="B6345" t="s">
        <v>18690</v>
      </c>
    </row>
    <row r="6346" spans="1:2" x14ac:dyDescent="0.25">
      <c r="A6346" t="s">
        <v>18691</v>
      </c>
      <c r="B6346" t="s">
        <v>18692</v>
      </c>
    </row>
    <row r="6347" spans="1:2" x14ac:dyDescent="0.25">
      <c r="A6347" t="s">
        <v>18693</v>
      </c>
      <c r="B6347" t="s">
        <v>18694</v>
      </c>
    </row>
    <row r="6348" spans="1:2" x14ac:dyDescent="0.25">
      <c r="A6348" t="s">
        <v>18695</v>
      </c>
      <c r="B6348" t="s">
        <v>18696</v>
      </c>
    </row>
    <row r="6349" spans="1:2" x14ac:dyDescent="0.25">
      <c r="A6349" t="s">
        <v>18697</v>
      </c>
      <c r="B6349" t="s">
        <v>18698</v>
      </c>
    </row>
    <row r="6350" spans="1:2" x14ac:dyDescent="0.25">
      <c r="A6350" t="s">
        <v>18699</v>
      </c>
      <c r="B6350" t="s">
        <v>18700</v>
      </c>
    </row>
    <row r="6351" spans="1:2" x14ac:dyDescent="0.25">
      <c r="A6351" t="s">
        <v>18701</v>
      </c>
      <c r="B6351" t="s">
        <v>18702</v>
      </c>
    </row>
    <row r="6352" spans="1:2" x14ac:dyDescent="0.25">
      <c r="A6352" t="s">
        <v>18703</v>
      </c>
      <c r="B6352" t="s">
        <v>18704</v>
      </c>
    </row>
    <row r="6353" spans="1:2" x14ac:dyDescent="0.25">
      <c r="A6353" t="s">
        <v>18705</v>
      </c>
      <c r="B6353" t="s">
        <v>18706</v>
      </c>
    </row>
    <row r="6354" spans="1:2" x14ac:dyDescent="0.25">
      <c r="A6354" t="s">
        <v>18707</v>
      </c>
      <c r="B6354" t="s">
        <v>18708</v>
      </c>
    </row>
    <row r="6355" spans="1:2" x14ac:dyDescent="0.25">
      <c r="A6355" t="s">
        <v>18709</v>
      </c>
      <c r="B6355" t="s">
        <v>18710</v>
      </c>
    </row>
    <row r="6356" spans="1:2" x14ac:dyDescent="0.25">
      <c r="A6356" t="s">
        <v>18711</v>
      </c>
      <c r="B6356" t="s">
        <v>18712</v>
      </c>
    </row>
    <row r="6357" spans="1:2" x14ac:dyDescent="0.25">
      <c r="A6357" t="s">
        <v>18713</v>
      </c>
      <c r="B6357" t="s">
        <v>18714</v>
      </c>
    </row>
    <row r="6358" spans="1:2" x14ac:dyDescent="0.25">
      <c r="A6358" t="s">
        <v>18715</v>
      </c>
      <c r="B6358" t="s">
        <v>18716</v>
      </c>
    </row>
    <row r="6359" spans="1:2" x14ac:dyDescent="0.25">
      <c r="A6359" t="s">
        <v>18717</v>
      </c>
      <c r="B6359" t="s">
        <v>18718</v>
      </c>
    </row>
    <row r="6360" spans="1:2" x14ac:dyDescent="0.25">
      <c r="A6360" t="s">
        <v>18719</v>
      </c>
      <c r="B6360" t="s">
        <v>18720</v>
      </c>
    </row>
    <row r="6361" spans="1:2" x14ac:dyDescent="0.25">
      <c r="A6361" t="s">
        <v>18721</v>
      </c>
      <c r="B6361" t="s">
        <v>18722</v>
      </c>
    </row>
    <row r="6362" spans="1:2" x14ac:dyDescent="0.25">
      <c r="A6362" t="s">
        <v>18723</v>
      </c>
      <c r="B6362" t="s">
        <v>18724</v>
      </c>
    </row>
    <row r="6363" spans="1:2" x14ac:dyDescent="0.25">
      <c r="A6363" t="s">
        <v>18725</v>
      </c>
      <c r="B6363" t="s">
        <v>18726</v>
      </c>
    </row>
    <row r="6364" spans="1:2" x14ac:dyDescent="0.25">
      <c r="A6364" t="s">
        <v>18727</v>
      </c>
      <c r="B6364" t="s">
        <v>18728</v>
      </c>
    </row>
    <row r="6365" spans="1:2" x14ac:dyDescent="0.25">
      <c r="A6365" t="s">
        <v>18729</v>
      </c>
      <c r="B6365" t="s">
        <v>18730</v>
      </c>
    </row>
    <row r="6366" spans="1:2" x14ac:dyDescent="0.25">
      <c r="A6366" t="s">
        <v>18731</v>
      </c>
      <c r="B6366" t="s">
        <v>18732</v>
      </c>
    </row>
    <row r="6367" spans="1:2" x14ac:dyDescent="0.25">
      <c r="A6367" t="s">
        <v>18733</v>
      </c>
      <c r="B6367" t="s">
        <v>18734</v>
      </c>
    </row>
    <row r="6368" spans="1:2" x14ac:dyDescent="0.25">
      <c r="A6368" t="s">
        <v>18735</v>
      </c>
      <c r="B6368" t="s">
        <v>18736</v>
      </c>
    </row>
    <row r="6369" spans="1:2" x14ac:dyDescent="0.25">
      <c r="A6369" t="s">
        <v>18737</v>
      </c>
      <c r="B6369" t="s">
        <v>18738</v>
      </c>
    </row>
    <row r="6370" spans="1:2" x14ac:dyDescent="0.25">
      <c r="A6370" t="s">
        <v>18739</v>
      </c>
      <c r="B6370" t="s">
        <v>18740</v>
      </c>
    </row>
    <row r="6371" spans="1:2" x14ac:dyDescent="0.25">
      <c r="A6371" t="s">
        <v>18741</v>
      </c>
      <c r="B6371" t="s">
        <v>18742</v>
      </c>
    </row>
    <row r="6372" spans="1:2" x14ac:dyDescent="0.25">
      <c r="A6372" t="s">
        <v>18743</v>
      </c>
      <c r="B6372" t="s">
        <v>18744</v>
      </c>
    </row>
    <row r="6373" spans="1:2" x14ac:dyDescent="0.25">
      <c r="A6373" t="s">
        <v>18745</v>
      </c>
      <c r="B6373" t="s">
        <v>18746</v>
      </c>
    </row>
    <row r="6374" spans="1:2" x14ac:dyDescent="0.25">
      <c r="A6374" t="s">
        <v>18747</v>
      </c>
      <c r="B6374" t="s">
        <v>18748</v>
      </c>
    </row>
    <row r="6375" spans="1:2" x14ac:dyDescent="0.25">
      <c r="A6375" t="s">
        <v>18749</v>
      </c>
      <c r="B6375" t="s">
        <v>5669</v>
      </c>
    </row>
    <row r="6376" spans="1:2" x14ac:dyDescent="0.25">
      <c r="A6376" t="s">
        <v>18750</v>
      </c>
      <c r="B6376" t="s">
        <v>857</v>
      </c>
    </row>
    <row r="6377" spans="1:2" x14ac:dyDescent="0.25">
      <c r="A6377" t="s">
        <v>18751</v>
      </c>
      <c r="B6377" t="s">
        <v>18752</v>
      </c>
    </row>
    <row r="6378" spans="1:2" x14ac:dyDescent="0.25">
      <c r="A6378" t="s">
        <v>18753</v>
      </c>
      <c r="B6378" t="s">
        <v>18754</v>
      </c>
    </row>
    <row r="6379" spans="1:2" x14ac:dyDescent="0.25">
      <c r="A6379" t="s">
        <v>18755</v>
      </c>
      <c r="B6379" t="s">
        <v>18756</v>
      </c>
    </row>
    <row r="6380" spans="1:2" x14ac:dyDescent="0.25">
      <c r="A6380" t="s">
        <v>18757</v>
      </c>
      <c r="B6380" t="s">
        <v>18758</v>
      </c>
    </row>
    <row r="6381" spans="1:2" x14ac:dyDescent="0.25">
      <c r="A6381" t="s">
        <v>18759</v>
      </c>
      <c r="B6381" t="s">
        <v>18760</v>
      </c>
    </row>
    <row r="6382" spans="1:2" x14ac:dyDescent="0.25">
      <c r="A6382" t="s">
        <v>18761</v>
      </c>
      <c r="B6382" t="s">
        <v>18762</v>
      </c>
    </row>
    <row r="6383" spans="1:2" x14ac:dyDescent="0.25">
      <c r="A6383" t="s">
        <v>18763</v>
      </c>
      <c r="B6383" t="s">
        <v>18764</v>
      </c>
    </row>
    <row r="6384" spans="1:2" x14ac:dyDescent="0.25">
      <c r="A6384" t="s">
        <v>18765</v>
      </c>
      <c r="B6384" t="s">
        <v>18766</v>
      </c>
    </row>
    <row r="6385" spans="1:2" x14ac:dyDescent="0.25">
      <c r="A6385" t="s">
        <v>18767</v>
      </c>
      <c r="B6385" t="s">
        <v>18768</v>
      </c>
    </row>
    <row r="6386" spans="1:2" x14ac:dyDescent="0.25">
      <c r="A6386" t="s">
        <v>18769</v>
      </c>
      <c r="B6386" t="s">
        <v>18770</v>
      </c>
    </row>
    <row r="6387" spans="1:2" x14ac:dyDescent="0.25">
      <c r="A6387" t="s">
        <v>18771</v>
      </c>
      <c r="B6387" t="s">
        <v>18772</v>
      </c>
    </row>
    <row r="6388" spans="1:2" x14ac:dyDescent="0.25">
      <c r="A6388" t="s">
        <v>18773</v>
      </c>
      <c r="B6388" t="s">
        <v>18774</v>
      </c>
    </row>
    <row r="6389" spans="1:2" x14ac:dyDescent="0.25">
      <c r="A6389" t="s">
        <v>18775</v>
      </c>
      <c r="B6389" t="s">
        <v>5612</v>
      </c>
    </row>
    <row r="6390" spans="1:2" x14ac:dyDescent="0.25">
      <c r="A6390" t="s">
        <v>18776</v>
      </c>
      <c r="B6390" t="s">
        <v>18777</v>
      </c>
    </row>
    <row r="6391" spans="1:2" x14ac:dyDescent="0.25">
      <c r="A6391" t="s">
        <v>18778</v>
      </c>
      <c r="B6391" t="s">
        <v>18779</v>
      </c>
    </row>
    <row r="6392" spans="1:2" x14ac:dyDescent="0.25">
      <c r="A6392" t="s">
        <v>18780</v>
      </c>
      <c r="B6392" t="s">
        <v>18781</v>
      </c>
    </row>
    <row r="6393" spans="1:2" x14ac:dyDescent="0.25">
      <c r="A6393" t="s">
        <v>18782</v>
      </c>
      <c r="B6393" t="s">
        <v>18783</v>
      </c>
    </row>
    <row r="6394" spans="1:2" x14ac:dyDescent="0.25">
      <c r="A6394" t="s">
        <v>18784</v>
      </c>
      <c r="B6394" t="s">
        <v>18785</v>
      </c>
    </row>
    <row r="6395" spans="1:2" x14ac:dyDescent="0.25">
      <c r="A6395" t="s">
        <v>18786</v>
      </c>
      <c r="B6395" t="s">
        <v>18787</v>
      </c>
    </row>
    <row r="6396" spans="1:2" x14ac:dyDescent="0.25">
      <c r="A6396" t="s">
        <v>18788</v>
      </c>
      <c r="B6396" t="s">
        <v>18789</v>
      </c>
    </row>
    <row r="6397" spans="1:2" x14ac:dyDescent="0.25">
      <c r="A6397" t="s">
        <v>18790</v>
      </c>
      <c r="B6397" t="s">
        <v>18791</v>
      </c>
    </row>
    <row r="6398" spans="1:2" x14ac:dyDescent="0.25">
      <c r="A6398" t="s">
        <v>18792</v>
      </c>
      <c r="B6398" t="s">
        <v>18793</v>
      </c>
    </row>
    <row r="6399" spans="1:2" x14ac:dyDescent="0.25">
      <c r="A6399" t="s">
        <v>18794</v>
      </c>
      <c r="B6399" t="s">
        <v>18795</v>
      </c>
    </row>
    <row r="6400" spans="1:2" x14ac:dyDescent="0.25">
      <c r="A6400" t="s">
        <v>18796</v>
      </c>
      <c r="B6400" t="s">
        <v>18797</v>
      </c>
    </row>
    <row r="6401" spans="1:2" x14ac:dyDescent="0.25">
      <c r="A6401" t="s">
        <v>18798</v>
      </c>
      <c r="B6401" t="s">
        <v>18799</v>
      </c>
    </row>
    <row r="6402" spans="1:2" x14ac:dyDescent="0.25">
      <c r="A6402" t="s">
        <v>18800</v>
      </c>
      <c r="B6402" t="s">
        <v>18801</v>
      </c>
    </row>
    <row r="6403" spans="1:2" x14ac:dyDescent="0.25">
      <c r="A6403" t="s">
        <v>18802</v>
      </c>
      <c r="B6403" t="s">
        <v>18803</v>
      </c>
    </row>
    <row r="6404" spans="1:2" x14ac:dyDescent="0.25">
      <c r="A6404" t="s">
        <v>18804</v>
      </c>
      <c r="B6404" t="s">
        <v>6142</v>
      </c>
    </row>
    <row r="6405" spans="1:2" x14ac:dyDescent="0.25">
      <c r="A6405" t="s">
        <v>18805</v>
      </c>
      <c r="B6405" t="s">
        <v>18806</v>
      </c>
    </row>
    <row r="6406" spans="1:2" x14ac:dyDescent="0.25">
      <c r="A6406" t="s">
        <v>18807</v>
      </c>
      <c r="B6406" t="s">
        <v>18808</v>
      </c>
    </row>
    <row r="6407" spans="1:2" x14ac:dyDescent="0.25">
      <c r="A6407" t="s">
        <v>18809</v>
      </c>
      <c r="B6407" t="s">
        <v>18810</v>
      </c>
    </row>
    <row r="6408" spans="1:2" x14ac:dyDescent="0.25">
      <c r="A6408" t="s">
        <v>18811</v>
      </c>
      <c r="B6408" t="s">
        <v>18812</v>
      </c>
    </row>
    <row r="6409" spans="1:2" x14ac:dyDescent="0.25">
      <c r="A6409" t="s">
        <v>18813</v>
      </c>
      <c r="B6409" t="s">
        <v>18814</v>
      </c>
    </row>
    <row r="6410" spans="1:2" x14ac:dyDescent="0.25">
      <c r="A6410" t="s">
        <v>18815</v>
      </c>
      <c r="B6410" t="s">
        <v>18816</v>
      </c>
    </row>
    <row r="6411" spans="1:2" x14ac:dyDescent="0.25">
      <c r="A6411" t="s">
        <v>18817</v>
      </c>
      <c r="B6411" t="s">
        <v>18818</v>
      </c>
    </row>
    <row r="6412" spans="1:2" x14ac:dyDescent="0.25">
      <c r="A6412" t="s">
        <v>18819</v>
      </c>
      <c r="B6412" t="s">
        <v>18820</v>
      </c>
    </row>
    <row r="6413" spans="1:2" x14ac:dyDescent="0.25">
      <c r="A6413" t="s">
        <v>18821</v>
      </c>
      <c r="B6413" t="s">
        <v>18822</v>
      </c>
    </row>
    <row r="6414" spans="1:2" x14ac:dyDescent="0.25">
      <c r="A6414" t="s">
        <v>18823</v>
      </c>
      <c r="B6414" t="s">
        <v>18824</v>
      </c>
    </row>
    <row r="6415" spans="1:2" x14ac:dyDescent="0.25">
      <c r="A6415" t="s">
        <v>18825</v>
      </c>
      <c r="B6415" t="s">
        <v>18826</v>
      </c>
    </row>
    <row r="6416" spans="1:2" x14ac:dyDescent="0.25">
      <c r="A6416" t="s">
        <v>18827</v>
      </c>
      <c r="B6416" t="s">
        <v>18828</v>
      </c>
    </row>
    <row r="6417" spans="1:2" x14ac:dyDescent="0.25">
      <c r="A6417" t="s">
        <v>18829</v>
      </c>
      <c r="B6417" t="s">
        <v>1184</v>
      </c>
    </row>
    <row r="6418" spans="1:2" x14ac:dyDescent="0.25">
      <c r="A6418" t="s">
        <v>18830</v>
      </c>
      <c r="B6418" t="s">
        <v>18831</v>
      </c>
    </row>
    <row r="6419" spans="1:2" x14ac:dyDescent="0.25">
      <c r="A6419" t="s">
        <v>18832</v>
      </c>
      <c r="B6419" t="s">
        <v>18833</v>
      </c>
    </row>
    <row r="6420" spans="1:2" x14ac:dyDescent="0.25">
      <c r="A6420" t="s">
        <v>18834</v>
      </c>
      <c r="B6420" t="s">
        <v>18835</v>
      </c>
    </row>
    <row r="6421" spans="1:2" x14ac:dyDescent="0.25">
      <c r="A6421" t="s">
        <v>18836</v>
      </c>
      <c r="B6421" t="s">
        <v>18837</v>
      </c>
    </row>
    <row r="6422" spans="1:2" x14ac:dyDescent="0.25">
      <c r="A6422" t="s">
        <v>18838</v>
      </c>
      <c r="B6422" t="s">
        <v>18839</v>
      </c>
    </row>
    <row r="6423" spans="1:2" x14ac:dyDescent="0.25">
      <c r="A6423" t="s">
        <v>18840</v>
      </c>
      <c r="B6423" t="s">
        <v>18841</v>
      </c>
    </row>
    <row r="6424" spans="1:2" x14ac:dyDescent="0.25">
      <c r="A6424" t="s">
        <v>18842</v>
      </c>
      <c r="B6424" t="s">
        <v>18843</v>
      </c>
    </row>
    <row r="6425" spans="1:2" x14ac:dyDescent="0.25">
      <c r="A6425" t="s">
        <v>18844</v>
      </c>
      <c r="B6425" t="s">
        <v>18845</v>
      </c>
    </row>
    <row r="6426" spans="1:2" x14ac:dyDescent="0.25">
      <c r="A6426" t="s">
        <v>18846</v>
      </c>
      <c r="B6426" t="s">
        <v>18847</v>
      </c>
    </row>
    <row r="6427" spans="1:2" x14ac:dyDescent="0.25">
      <c r="A6427" t="s">
        <v>18848</v>
      </c>
      <c r="B6427" t="s">
        <v>18849</v>
      </c>
    </row>
    <row r="6428" spans="1:2" x14ac:dyDescent="0.25">
      <c r="A6428" t="s">
        <v>18850</v>
      </c>
      <c r="B6428" t="s">
        <v>18851</v>
      </c>
    </row>
    <row r="6429" spans="1:2" x14ac:dyDescent="0.25">
      <c r="A6429" t="s">
        <v>18852</v>
      </c>
      <c r="B6429" t="s">
        <v>18853</v>
      </c>
    </row>
    <row r="6430" spans="1:2" x14ac:dyDescent="0.25">
      <c r="A6430" t="s">
        <v>18854</v>
      </c>
      <c r="B6430" t="s">
        <v>18855</v>
      </c>
    </row>
    <row r="6431" spans="1:2" x14ac:dyDescent="0.25">
      <c r="A6431" t="s">
        <v>18856</v>
      </c>
      <c r="B6431" t="s">
        <v>18857</v>
      </c>
    </row>
    <row r="6432" spans="1:2" x14ac:dyDescent="0.25">
      <c r="A6432" t="s">
        <v>18858</v>
      </c>
      <c r="B6432" t="s">
        <v>18859</v>
      </c>
    </row>
    <row r="6433" spans="1:2" x14ac:dyDescent="0.25">
      <c r="A6433" t="s">
        <v>18860</v>
      </c>
      <c r="B6433" t="s">
        <v>18861</v>
      </c>
    </row>
    <row r="6434" spans="1:2" x14ac:dyDescent="0.25">
      <c r="A6434" t="s">
        <v>18862</v>
      </c>
      <c r="B6434" t="s">
        <v>18863</v>
      </c>
    </row>
    <row r="6435" spans="1:2" x14ac:dyDescent="0.25">
      <c r="A6435" t="s">
        <v>18864</v>
      </c>
      <c r="B6435" t="s">
        <v>18865</v>
      </c>
    </row>
    <row r="6436" spans="1:2" x14ac:dyDescent="0.25">
      <c r="A6436" t="s">
        <v>18866</v>
      </c>
      <c r="B6436" t="s">
        <v>18867</v>
      </c>
    </row>
    <row r="6437" spans="1:2" x14ac:dyDescent="0.25">
      <c r="A6437" t="s">
        <v>18868</v>
      </c>
      <c r="B6437" t="s">
        <v>18869</v>
      </c>
    </row>
    <row r="6438" spans="1:2" x14ac:dyDescent="0.25">
      <c r="A6438" t="s">
        <v>18870</v>
      </c>
      <c r="B6438" t="s">
        <v>18871</v>
      </c>
    </row>
    <row r="6439" spans="1:2" x14ac:dyDescent="0.25">
      <c r="A6439" t="s">
        <v>18872</v>
      </c>
      <c r="B6439" t="s">
        <v>18873</v>
      </c>
    </row>
    <row r="6440" spans="1:2" x14ac:dyDescent="0.25">
      <c r="A6440" t="s">
        <v>18874</v>
      </c>
      <c r="B6440" t="s">
        <v>6126</v>
      </c>
    </row>
    <row r="6441" spans="1:2" x14ac:dyDescent="0.25">
      <c r="A6441" t="s">
        <v>18875</v>
      </c>
      <c r="B6441" t="s">
        <v>18876</v>
      </c>
    </row>
    <row r="6442" spans="1:2" x14ac:dyDescent="0.25">
      <c r="A6442" t="s">
        <v>18877</v>
      </c>
      <c r="B6442" t="s">
        <v>18878</v>
      </c>
    </row>
    <row r="6443" spans="1:2" x14ac:dyDescent="0.25">
      <c r="A6443" t="s">
        <v>18879</v>
      </c>
      <c r="B6443" t="s">
        <v>18880</v>
      </c>
    </row>
    <row r="6444" spans="1:2" x14ac:dyDescent="0.25">
      <c r="A6444" t="s">
        <v>18881</v>
      </c>
      <c r="B6444" t="s">
        <v>18882</v>
      </c>
    </row>
    <row r="6445" spans="1:2" x14ac:dyDescent="0.25">
      <c r="A6445" t="s">
        <v>18883</v>
      </c>
      <c r="B6445" t="s">
        <v>18884</v>
      </c>
    </row>
    <row r="6446" spans="1:2" x14ac:dyDescent="0.25">
      <c r="A6446" t="s">
        <v>18885</v>
      </c>
      <c r="B6446" t="s">
        <v>18886</v>
      </c>
    </row>
    <row r="6447" spans="1:2" x14ac:dyDescent="0.25">
      <c r="A6447" t="s">
        <v>18887</v>
      </c>
      <c r="B6447" t="s">
        <v>18888</v>
      </c>
    </row>
    <row r="6448" spans="1:2" x14ac:dyDescent="0.25">
      <c r="A6448" t="s">
        <v>18889</v>
      </c>
      <c r="B6448" t="s">
        <v>18890</v>
      </c>
    </row>
    <row r="6449" spans="1:2" x14ac:dyDescent="0.25">
      <c r="A6449" t="s">
        <v>18891</v>
      </c>
      <c r="B6449" t="s">
        <v>18892</v>
      </c>
    </row>
    <row r="6450" spans="1:2" x14ac:dyDescent="0.25">
      <c r="A6450" t="s">
        <v>18893</v>
      </c>
      <c r="B6450" t="s">
        <v>18894</v>
      </c>
    </row>
    <row r="6451" spans="1:2" x14ac:dyDescent="0.25">
      <c r="A6451" t="s">
        <v>18895</v>
      </c>
      <c r="B6451" t="s">
        <v>18896</v>
      </c>
    </row>
    <row r="6452" spans="1:2" x14ac:dyDescent="0.25">
      <c r="A6452" t="s">
        <v>18897</v>
      </c>
      <c r="B6452" t="s">
        <v>18898</v>
      </c>
    </row>
    <row r="6453" spans="1:2" x14ac:dyDescent="0.25">
      <c r="A6453" t="s">
        <v>18899</v>
      </c>
      <c r="B6453" t="s">
        <v>18900</v>
      </c>
    </row>
    <row r="6454" spans="1:2" x14ac:dyDescent="0.25">
      <c r="A6454" t="s">
        <v>18901</v>
      </c>
      <c r="B6454" t="s">
        <v>18902</v>
      </c>
    </row>
    <row r="6455" spans="1:2" x14ac:dyDescent="0.25">
      <c r="A6455" t="s">
        <v>18903</v>
      </c>
      <c r="B6455" t="s">
        <v>18904</v>
      </c>
    </row>
    <row r="6456" spans="1:2" x14ac:dyDescent="0.25">
      <c r="A6456" t="s">
        <v>18905</v>
      </c>
      <c r="B6456" t="s">
        <v>18906</v>
      </c>
    </row>
    <row r="6457" spans="1:2" x14ac:dyDescent="0.25">
      <c r="A6457" t="s">
        <v>18907</v>
      </c>
      <c r="B6457" t="s">
        <v>18908</v>
      </c>
    </row>
    <row r="6458" spans="1:2" x14ac:dyDescent="0.25">
      <c r="A6458" t="s">
        <v>18909</v>
      </c>
      <c r="B6458" t="s">
        <v>18910</v>
      </c>
    </row>
    <row r="6459" spans="1:2" x14ac:dyDescent="0.25">
      <c r="A6459" t="s">
        <v>18911</v>
      </c>
      <c r="B6459" t="s">
        <v>18912</v>
      </c>
    </row>
    <row r="6460" spans="1:2" x14ac:dyDescent="0.25">
      <c r="A6460" t="s">
        <v>18913</v>
      </c>
      <c r="B6460" t="s">
        <v>18914</v>
      </c>
    </row>
    <row r="6461" spans="1:2" x14ac:dyDescent="0.25">
      <c r="A6461" t="s">
        <v>18915</v>
      </c>
      <c r="B6461" t="s">
        <v>18916</v>
      </c>
    </row>
    <row r="6462" spans="1:2" x14ac:dyDescent="0.25">
      <c r="A6462" t="s">
        <v>18917</v>
      </c>
      <c r="B6462" t="s">
        <v>18918</v>
      </c>
    </row>
    <row r="6463" spans="1:2" x14ac:dyDescent="0.25">
      <c r="A6463" t="s">
        <v>18919</v>
      </c>
      <c r="B6463" t="s">
        <v>18920</v>
      </c>
    </row>
    <row r="6464" spans="1:2" x14ac:dyDescent="0.25">
      <c r="A6464" t="s">
        <v>18921</v>
      </c>
      <c r="B6464" t="s">
        <v>18922</v>
      </c>
    </row>
    <row r="6465" spans="1:2" x14ac:dyDescent="0.25">
      <c r="A6465" t="s">
        <v>18923</v>
      </c>
      <c r="B6465" t="s">
        <v>18924</v>
      </c>
    </row>
    <row r="6466" spans="1:2" x14ac:dyDescent="0.25">
      <c r="A6466" t="s">
        <v>18925</v>
      </c>
      <c r="B6466" t="s">
        <v>18926</v>
      </c>
    </row>
    <row r="6467" spans="1:2" x14ac:dyDescent="0.25">
      <c r="A6467" t="s">
        <v>18927</v>
      </c>
      <c r="B6467" t="s">
        <v>18928</v>
      </c>
    </row>
    <row r="6468" spans="1:2" x14ac:dyDescent="0.25">
      <c r="A6468" t="s">
        <v>18929</v>
      </c>
      <c r="B6468" t="s">
        <v>18930</v>
      </c>
    </row>
    <row r="6469" spans="1:2" x14ac:dyDescent="0.25">
      <c r="A6469" t="s">
        <v>18931</v>
      </c>
      <c r="B6469" t="s">
        <v>18932</v>
      </c>
    </row>
    <row r="6470" spans="1:2" x14ac:dyDescent="0.25">
      <c r="A6470" t="s">
        <v>18933</v>
      </c>
      <c r="B6470" t="s">
        <v>18934</v>
      </c>
    </row>
    <row r="6471" spans="1:2" x14ac:dyDescent="0.25">
      <c r="A6471" t="s">
        <v>18935</v>
      </c>
      <c r="B6471" t="s">
        <v>18936</v>
      </c>
    </row>
    <row r="6472" spans="1:2" x14ac:dyDescent="0.25">
      <c r="A6472" t="s">
        <v>18937</v>
      </c>
      <c r="B6472" t="s">
        <v>2871</v>
      </c>
    </row>
    <row r="6473" spans="1:2" x14ac:dyDescent="0.25">
      <c r="A6473" t="s">
        <v>18938</v>
      </c>
      <c r="B6473" t="s">
        <v>18939</v>
      </c>
    </row>
    <row r="6474" spans="1:2" x14ac:dyDescent="0.25">
      <c r="A6474" t="s">
        <v>18940</v>
      </c>
      <c r="B6474" t="s">
        <v>18941</v>
      </c>
    </row>
    <row r="6475" spans="1:2" x14ac:dyDescent="0.25">
      <c r="A6475" t="s">
        <v>18942</v>
      </c>
      <c r="B6475" t="s">
        <v>18943</v>
      </c>
    </row>
    <row r="6476" spans="1:2" x14ac:dyDescent="0.25">
      <c r="A6476" t="s">
        <v>18944</v>
      </c>
      <c r="B6476" t="s">
        <v>18945</v>
      </c>
    </row>
    <row r="6477" spans="1:2" x14ac:dyDescent="0.25">
      <c r="A6477" t="s">
        <v>18946</v>
      </c>
      <c r="B6477" t="s">
        <v>18947</v>
      </c>
    </row>
    <row r="6478" spans="1:2" x14ac:dyDescent="0.25">
      <c r="A6478" t="s">
        <v>18948</v>
      </c>
      <c r="B6478" t="s">
        <v>18949</v>
      </c>
    </row>
    <row r="6479" spans="1:2" x14ac:dyDescent="0.25">
      <c r="A6479" t="s">
        <v>18950</v>
      </c>
      <c r="B6479" t="s">
        <v>18951</v>
      </c>
    </row>
    <row r="6480" spans="1:2" x14ac:dyDescent="0.25">
      <c r="A6480" t="s">
        <v>18952</v>
      </c>
      <c r="B6480" t="s">
        <v>18953</v>
      </c>
    </row>
    <row r="6481" spans="1:2" x14ac:dyDescent="0.25">
      <c r="A6481" t="s">
        <v>18954</v>
      </c>
      <c r="B6481" t="s">
        <v>18955</v>
      </c>
    </row>
    <row r="6482" spans="1:2" x14ac:dyDescent="0.25">
      <c r="A6482" t="s">
        <v>18956</v>
      </c>
      <c r="B6482" t="s">
        <v>18957</v>
      </c>
    </row>
    <row r="6483" spans="1:2" x14ac:dyDescent="0.25">
      <c r="A6483" t="s">
        <v>18958</v>
      </c>
      <c r="B6483" t="s">
        <v>18959</v>
      </c>
    </row>
    <row r="6484" spans="1:2" x14ac:dyDescent="0.25">
      <c r="A6484" t="s">
        <v>18960</v>
      </c>
      <c r="B6484" t="s">
        <v>18961</v>
      </c>
    </row>
    <row r="6485" spans="1:2" x14ac:dyDescent="0.25">
      <c r="A6485" t="s">
        <v>18962</v>
      </c>
      <c r="B6485" t="s">
        <v>18963</v>
      </c>
    </row>
    <row r="6486" spans="1:2" x14ac:dyDescent="0.25">
      <c r="A6486" t="s">
        <v>18964</v>
      </c>
      <c r="B6486" t="s">
        <v>18965</v>
      </c>
    </row>
    <row r="6487" spans="1:2" x14ac:dyDescent="0.25">
      <c r="A6487" t="s">
        <v>18966</v>
      </c>
      <c r="B6487" t="s">
        <v>18967</v>
      </c>
    </row>
    <row r="6488" spans="1:2" x14ac:dyDescent="0.25">
      <c r="A6488" t="s">
        <v>18968</v>
      </c>
      <c r="B6488" t="s">
        <v>18969</v>
      </c>
    </row>
    <row r="6489" spans="1:2" x14ac:dyDescent="0.25">
      <c r="A6489" t="s">
        <v>18970</v>
      </c>
      <c r="B6489" t="s">
        <v>18971</v>
      </c>
    </row>
    <row r="6490" spans="1:2" x14ac:dyDescent="0.25">
      <c r="A6490" t="s">
        <v>18972</v>
      </c>
      <c r="B6490" t="s">
        <v>18973</v>
      </c>
    </row>
    <row r="6491" spans="1:2" x14ac:dyDescent="0.25">
      <c r="A6491" t="s">
        <v>18974</v>
      </c>
      <c r="B6491" t="s">
        <v>18975</v>
      </c>
    </row>
    <row r="6492" spans="1:2" x14ac:dyDescent="0.25">
      <c r="A6492" t="s">
        <v>18976</v>
      </c>
      <c r="B6492" t="s">
        <v>18977</v>
      </c>
    </row>
    <row r="6493" spans="1:2" x14ac:dyDescent="0.25">
      <c r="A6493" t="s">
        <v>18978</v>
      </c>
      <c r="B6493" t="s">
        <v>18979</v>
      </c>
    </row>
    <row r="6494" spans="1:2" x14ac:dyDescent="0.25">
      <c r="A6494" t="s">
        <v>18980</v>
      </c>
      <c r="B6494" t="s">
        <v>18981</v>
      </c>
    </row>
    <row r="6495" spans="1:2" x14ac:dyDescent="0.25">
      <c r="A6495" t="s">
        <v>18982</v>
      </c>
      <c r="B6495" t="s">
        <v>18983</v>
      </c>
    </row>
    <row r="6496" spans="1:2" x14ac:dyDescent="0.25">
      <c r="A6496" t="s">
        <v>18984</v>
      </c>
      <c r="B6496" t="s">
        <v>18985</v>
      </c>
    </row>
    <row r="6497" spans="1:2" x14ac:dyDescent="0.25">
      <c r="A6497" t="s">
        <v>18986</v>
      </c>
      <c r="B6497" t="s">
        <v>18987</v>
      </c>
    </row>
    <row r="6498" spans="1:2" x14ac:dyDescent="0.25">
      <c r="A6498" t="s">
        <v>18988</v>
      </c>
      <c r="B6498" t="s">
        <v>18989</v>
      </c>
    </row>
    <row r="6499" spans="1:2" x14ac:dyDescent="0.25">
      <c r="A6499" t="s">
        <v>18990</v>
      </c>
      <c r="B6499" t="s">
        <v>18991</v>
      </c>
    </row>
    <row r="6500" spans="1:2" x14ac:dyDescent="0.25">
      <c r="A6500" t="s">
        <v>18992</v>
      </c>
      <c r="B6500" t="s">
        <v>18993</v>
      </c>
    </row>
    <row r="6501" spans="1:2" x14ac:dyDescent="0.25">
      <c r="A6501" t="s">
        <v>18994</v>
      </c>
      <c r="B6501" t="s">
        <v>18995</v>
      </c>
    </row>
    <row r="6502" spans="1:2" x14ac:dyDescent="0.25">
      <c r="A6502" t="s">
        <v>18996</v>
      </c>
      <c r="B6502" t="s">
        <v>18997</v>
      </c>
    </row>
    <row r="6503" spans="1:2" x14ac:dyDescent="0.25">
      <c r="A6503" t="s">
        <v>18998</v>
      </c>
      <c r="B6503" t="s">
        <v>18999</v>
      </c>
    </row>
    <row r="6504" spans="1:2" x14ac:dyDescent="0.25">
      <c r="A6504" t="s">
        <v>19000</v>
      </c>
      <c r="B6504" t="s">
        <v>19001</v>
      </c>
    </row>
    <row r="6505" spans="1:2" x14ac:dyDescent="0.25">
      <c r="A6505" t="s">
        <v>19002</v>
      </c>
      <c r="B6505" t="s">
        <v>19003</v>
      </c>
    </row>
    <row r="6506" spans="1:2" x14ac:dyDescent="0.25">
      <c r="A6506" t="s">
        <v>19004</v>
      </c>
      <c r="B6506" t="s">
        <v>19005</v>
      </c>
    </row>
    <row r="6507" spans="1:2" x14ac:dyDescent="0.25">
      <c r="A6507" t="s">
        <v>19006</v>
      </c>
      <c r="B6507" t="s">
        <v>19007</v>
      </c>
    </row>
    <row r="6508" spans="1:2" x14ac:dyDescent="0.25">
      <c r="A6508" t="s">
        <v>19008</v>
      </c>
      <c r="B6508" t="s">
        <v>19009</v>
      </c>
    </row>
    <row r="6509" spans="1:2" x14ac:dyDescent="0.25">
      <c r="A6509" t="s">
        <v>19010</v>
      </c>
      <c r="B6509" t="s">
        <v>19011</v>
      </c>
    </row>
    <row r="6510" spans="1:2" x14ac:dyDescent="0.25">
      <c r="A6510" t="s">
        <v>19012</v>
      </c>
      <c r="B6510" t="s">
        <v>19013</v>
      </c>
    </row>
    <row r="6511" spans="1:2" x14ac:dyDescent="0.25">
      <c r="A6511" t="s">
        <v>19014</v>
      </c>
      <c r="B6511" t="s">
        <v>19015</v>
      </c>
    </row>
    <row r="6512" spans="1:2" x14ac:dyDescent="0.25">
      <c r="A6512" t="s">
        <v>19016</v>
      </c>
      <c r="B6512" t="s">
        <v>19017</v>
      </c>
    </row>
    <row r="6513" spans="1:2" x14ac:dyDescent="0.25">
      <c r="A6513" t="s">
        <v>19018</v>
      </c>
      <c r="B6513" t="s">
        <v>19019</v>
      </c>
    </row>
    <row r="6514" spans="1:2" x14ac:dyDescent="0.25">
      <c r="A6514" t="s">
        <v>19020</v>
      </c>
      <c r="B6514" t="s">
        <v>19021</v>
      </c>
    </row>
    <row r="6515" spans="1:2" x14ac:dyDescent="0.25">
      <c r="A6515" t="s">
        <v>19022</v>
      </c>
      <c r="B6515" t="s">
        <v>19023</v>
      </c>
    </row>
    <row r="6516" spans="1:2" x14ac:dyDescent="0.25">
      <c r="A6516" t="s">
        <v>19024</v>
      </c>
      <c r="B6516" t="s">
        <v>19025</v>
      </c>
    </row>
    <row r="6517" spans="1:2" x14ac:dyDescent="0.25">
      <c r="A6517" t="s">
        <v>19026</v>
      </c>
      <c r="B6517" t="s">
        <v>19027</v>
      </c>
    </row>
    <row r="6518" spans="1:2" x14ac:dyDescent="0.25">
      <c r="A6518" t="s">
        <v>19028</v>
      </c>
      <c r="B6518" t="s">
        <v>19029</v>
      </c>
    </row>
    <row r="6519" spans="1:2" x14ac:dyDescent="0.25">
      <c r="A6519" t="s">
        <v>19030</v>
      </c>
      <c r="B6519" t="s">
        <v>19031</v>
      </c>
    </row>
    <row r="6520" spans="1:2" x14ac:dyDescent="0.25">
      <c r="A6520" t="s">
        <v>19032</v>
      </c>
      <c r="B6520" t="s">
        <v>19033</v>
      </c>
    </row>
    <row r="6521" spans="1:2" x14ac:dyDescent="0.25">
      <c r="A6521" t="s">
        <v>19034</v>
      </c>
      <c r="B6521" t="s">
        <v>19035</v>
      </c>
    </row>
    <row r="6522" spans="1:2" x14ac:dyDescent="0.25">
      <c r="A6522" t="s">
        <v>19036</v>
      </c>
      <c r="B6522" t="s">
        <v>19037</v>
      </c>
    </row>
    <row r="6523" spans="1:2" x14ac:dyDescent="0.25">
      <c r="A6523" t="s">
        <v>19038</v>
      </c>
      <c r="B6523" t="s">
        <v>19039</v>
      </c>
    </row>
    <row r="6524" spans="1:2" x14ac:dyDescent="0.25">
      <c r="A6524" t="s">
        <v>19040</v>
      </c>
      <c r="B6524" t="s">
        <v>19041</v>
      </c>
    </row>
    <row r="6525" spans="1:2" x14ac:dyDescent="0.25">
      <c r="A6525" t="s">
        <v>19042</v>
      </c>
      <c r="B6525" t="s">
        <v>19043</v>
      </c>
    </row>
    <row r="6526" spans="1:2" x14ac:dyDescent="0.25">
      <c r="A6526" t="s">
        <v>19044</v>
      </c>
      <c r="B6526" t="s">
        <v>19045</v>
      </c>
    </row>
    <row r="6527" spans="1:2" x14ac:dyDescent="0.25">
      <c r="A6527" t="s">
        <v>19046</v>
      </c>
      <c r="B6527" t="s">
        <v>19047</v>
      </c>
    </row>
    <row r="6528" spans="1:2" x14ac:dyDescent="0.25">
      <c r="A6528" t="s">
        <v>19048</v>
      </c>
      <c r="B6528" t="s">
        <v>19049</v>
      </c>
    </row>
    <row r="6529" spans="1:2" x14ac:dyDescent="0.25">
      <c r="A6529" t="s">
        <v>19050</v>
      </c>
      <c r="B6529" t="s">
        <v>19051</v>
      </c>
    </row>
    <row r="6530" spans="1:2" x14ac:dyDescent="0.25">
      <c r="A6530" t="s">
        <v>19052</v>
      </c>
      <c r="B6530" t="s">
        <v>19053</v>
      </c>
    </row>
    <row r="6531" spans="1:2" x14ac:dyDescent="0.25">
      <c r="A6531" t="s">
        <v>19054</v>
      </c>
      <c r="B6531" t="s">
        <v>19055</v>
      </c>
    </row>
    <row r="6532" spans="1:2" x14ac:dyDescent="0.25">
      <c r="A6532" t="s">
        <v>19056</v>
      </c>
      <c r="B6532" t="s">
        <v>19057</v>
      </c>
    </row>
    <row r="6533" spans="1:2" x14ac:dyDescent="0.25">
      <c r="A6533" t="s">
        <v>19058</v>
      </c>
      <c r="B6533" t="s">
        <v>19059</v>
      </c>
    </row>
    <row r="6534" spans="1:2" x14ac:dyDescent="0.25">
      <c r="A6534" t="s">
        <v>19060</v>
      </c>
      <c r="B6534" t="s">
        <v>19061</v>
      </c>
    </row>
    <row r="6535" spans="1:2" x14ac:dyDescent="0.25">
      <c r="A6535" t="s">
        <v>19062</v>
      </c>
      <c r="B6535" t="s">
        <v>5887</v>
      </c>
    </row>
    <row r="6536" spans="1:2" x14ac:dyDescent="0.25">
      <c r="A6536" t="s">
        <v>19063</v>
      </c>
      <c r="B6536" t="s">
        <v>19064</v>
      </c>
    </row>
    <row r="6537" spans="1:2" x14ac:dyDescent="0.25">
      <c r="A6537" t="s">
        <v>19065</v>
      </c>
      <c r="B6537" t="s">
        <v>19066</v>
      </c>
    </row>
    <row r="6538" spans="1:2" x14ac:dyDescent="0.25">
      <c r="A6538" t="s">
        <v>19067</v>
      </c>
      <c r="B6538" t="s">
        <v>19068</v>
      </c>
    </row>
    <row r="6539" spans="1:2" x14ac:dyDescent="0.25">
      <c r="A6539" t="s">
        <v>19069</v>
      </c>
      <c r="B6539" t="s">
        <v>19070</v>
      </c>
    </row>
    <row r="6540" spans="1:2" x14ac:dyDescent="0.25">
      <c r="A6540" t="s">
        <v>19071</v>
      </c>
      <c r="B6540" t="s">
        <v>19072</v>
      </c>
    </row>
    <row r="6541" spans="1:2" x14ac:dyDescent="0.25">
      <c r="A6541" t="s">
        <v>19073</v>
      </c>
      <c r="B6541" t="s">
        <v>19074</v>
      </c>
    </row>
    <row r="6542" spans="1:2" x14ac:dyDescent="0.25">
      <c r="A6542" t="s">
        <v>19075</v>
      </c>
      <c r="B6542" t="s">
        <v>19076</v>
      </c>
    </row>
    <row r="6543" spans="1:2" x14ac:dyDescent="0.25">
      <c r="A6543" t="s">
        <v>19077</v>
      </c>
      <c r="B6543" t="s">
        <v>19078</v>
      </c>
    </row>
    <row r="6544" spans="1:2" x14ac:dyDescent="0.25">
      <c r="A6544" t="s">
        <v>19079</v>
      </c>
      <c r="B6544" t="s">
        <v>19080</v>
      </c>
    </row>
    <row r="6545" spans="1:2" x14ac:dyDescent="0.25">
      <c r="A6545" t="s">
        <v>19081</v>
      </c>
      <c r="B6545" t="s">
        <v>19082</v>
      </c>
    </row>
    <row r="6546" spans="1:2" x14ac:dyDescent="0.25">
      <c r="A6546" t="s">
        <v>19083</v>
      </c>
      <c r="B6546" t="s">
        <v>19084</v>
      </c>
    </row>
    <row r="6547" spans="1:2" x14ac:dyDescent="0.25">
      <c r="A6547" t="s">
        <v>19085</v>
      </c>
      <c r="B6547" t="s">
        <v>19086</v>
      </c>
    </row>
    <row r="6548" spans="1:2" x14ac:dyDescent="0.25">
      <c r="A6548" t="s">
        <v>19087</v>
      </c>
      <c r="B6548" t="s">
        <v>19088</v>
      </c>
    </row>
    <row r="6549" spans="1:2" x14ac:dyDescent="0.25">
      <c r="A6549" t="s">
        <v>19089</v>
      </c>
      <c r="B6549" t="s">
        <v>19090</v>
      </c>
    </row>
    <row r="6550" spans="1:2" x14ac:dyDescent="0.25">
      <c r="A6550" t="s">
        <v>19091</v>
      </c>
      <c r="B6550" t="s">
        <v>19092</v>
      </c>
    </row>
    <row r="6551" spans="1:2" x14ac:dyDescent="0.25">
      <c r="A6551" t="s">
        <v>19093</v>
      </c>
      <c r="B6551" t="s">
        <v>19094</v>
      </c>
    </row>
    <row r="6552" spans="1:2" x14ac:dyDescent="0.25">
      <c r="A6552" t="s">
        <v>19095</v>
      </c>
      <c r="B6552" t="s">
        <v>19096</v>
      </c>
    </row>
    <row r="6553" spans="1:2" x14ac:dyDescent="0.25">
      <c r="A6553" t="s">
        <v>19097</v>
      </c>
      <c r="B6553" t="s">
        <v>19098</v>
      </c>
    </row>
    <row r="6554" spans="1:2" x14ac:dyDescent="0.25">
      <c r="A6554" t="s">
        <v>19099</v>
      </c>
      <c r="B6554" t="s">
        <v>19100</v>
      </c>
    </row>
    <row r="6555" spans="1:2" x14ac:dyDescent="0.25">
      <c r="A6555" t="s">
        <v>19101</v>
      </c>
      <c r="B6555" t="s">
        <v>19102</v>
      </c>
    </row>
    <row r="6556" spans="1:2" x14ac:dyDescent="0.25">
      <c r="A6556" t="s">
        <v>19103</v>
      </c>
      <c r="B6556" t="s">
        <v>19104</v>
      </c>
    </row>
    <row r="6557" spans="1:2" x14ac:dyDescent="0.25">
      <c r="A6557" t="s">
        <v>19105</v>
      </c>
      <c r="B6557" t="s">
        <v>19106</v>
      </c>
    </row>
    <row r="6558" spans="1:2" x14ac:dyDescent="0.25">
      <c r="A6558" t="s">
        <v>19107</v>
      </c>
      <c r="B6558" t="s">
        <v>19108</v>
      </c>
    </row>
    <row r="6559" spans="1:2" x14ac:dyDescent="0.25">
      <c r="A6559" t="s">
        <v>19109</v>
      </c>
      <c r="B6559" t="s">
        <v>19110</v>
      </c>
    </row>
    <row r="6560" spans="1:2" x14ac:dyDescent="0.25">
      <c r="A6560" t="s">
        <v>19111</v>
      </c>
      <c r="B6560" t="s">
        <v>19112</v>
      </c>
    </row>
    <row r="6561" spans="1:2" x14ac:dyDescent="0.25">
      <c r="A6561" t="s">
        <v>19113</v>
      </c>
      <c r="B6561" t="s">
        <v>19114</v>
      </c>
    </row>
    <row r="6562" spans="1:2" x14ac:dyDescent="0.25">
      <c r="A6562" t="s">
        <v>19115</v>
      </c>
      <c r="B6562" t="s">
        <v>19116</v>
      </c>
    </row>
    <row r="6563" spans="1:2" x14ac:dyDescent="0.25">
      <c r="A6563" t="s">
        <v>19117</v>
      </c>
      <c r="B6563" t="s">
        <v>19118</v>
      </c>
    </row>
    <row r="6564" spans="1:2" x14ac:dyDescent="0.25">
      <c r="A6564" t="s">
        <v>19119</v>
      </c>
      <c r="B6564" t="s">
        <v>19120</v>
      </c>
    </row>
    <row r="6565" spans="1:2" x14ac:dyDescent="0.25">
      <c r="A6565" t="s">
        <v>19121</v>
      </c>
      <c r="B6565" t="s">
        <v>19122</v>
      </c>
    </row>
    <row r="6566" spans="1:2" x14ac:dyDescent="0.25">
      <c r="A6566" t="s">
        <v>19123</v>
      </c>
      <c r="B6566" t="s">
        <v>19124</v>
      </c>
    </row>
    <row r="6567" spans="1:2" x14ac:dyDescent="0.25">
      <c r="A6567" t="s">
        <v>19125</v>
      </c>
      <c r="B6567" t="s">
        <v>19126</v>
      </c>
    </row>
    <row r="6568" spans="1:2" x14ac:dyDescent="0.25">
      <c r="A6568" t="s">
        <v>19127</v>
      </c>
      <c r="B6568" t="s">
        <v>19128</v>
      </c>
    </row>
    <row r="6569" spans="1:2" x14ac:dyDescent="0.25">
      <c r="A6569" t="s">
        <v>19129</v>
      </c>
      <c r="B6569" t="s">
        <v>19130</v>
      </c>
    </row>
    <row r="6570" spans="1:2" x14ac:dyDescent="0.25">
      <c r="A6570" t="s">
        <v>19131</v>
      </c>
      <c r="B6570" t="s">
        <v>19132</v>
      </c>
    </row>
    <row r="6571" spans="1:2" x14ac:dyDescent="0.25">
      <c r="A6571" t="s">
        <v>19133</v>
      </c>
      <c r="B6571" t="s">
        <v>19134</v>
      </c>
    </row>
    <row r="6572" spans="1:2" x14ac:dyDescent="0.25">
      <c r="A6572" t="s">
        <v>19135</v>
      </c>
      <c r="B6572" t="s">
        <v>19136</v>
      </c>
    </row>
    <row r="6573" spans="1:2" x14ac:dyDescent="0.25">
      <c r="A6573" t="s">
        <v>19137</v>
      </c>
      <c r="B6573" t="s">
        <v>19138</v>
      </c>
    </row>
    <row r="6574" spans="1:2" x14ac:dyDescent="0.25">
      <c r="A6574" t="s">
        <v>19139</v>
      </c>
      <c r="B6574" t="s">
        <v>19140</v>
      </c>
    </row>
    <row r="6575" spans="1:2" x14ac:dyDescent="0.25">
      <c r="A6575" t="s">
        <v>19141</v>
      </c>
      <c r="B6575" t="s">
        <v>19142</v>
      </c>
    </row>
    <row r="6576" spans="1:2" x14ac:dyDescent="0.25">
      <c r="A6576" t="s">
        <v>19143</v>
      </c>
      <c r="B6576" t="s">
        <v>19144</v>
      </c>
    </row>
    <row r="6577" spans="1:2" x14ac:dyDescent="0.25">
      <c r="A6577" t="s">
        <v>19145</v>
      </c>
      <c r="B6577" t="s">
        <v>19146</v>
      </c>
    </row>
    <row r="6578" spans="1:2" x14ac:dyDescent="0.25">
      <c r="A6578" t="s">
        <v>19147</v>
      </c>
      <c r="B6578" t="s">
        <v>19148</v>
      </c>
    </row>
    <row r="6579" spans="1:2" x14ac:dyDescent="0.25">
      <c r="A6579" t="s">
        <v>19149</v>
      </c>
      <c r="B6579" t="s">
        <v>19150</v>
      </c>
    </row>
    <row r="6580" spans="1:2" x14ac:dyDescent="0.25">
      <c r="A6580" t="s">
        <v>19151</v>
      </c>
      <c r="B6580" t="s">
        <v>19152</v>
      </c>
    </row>
    <row r="6581" spans="1:2" x14ac:dyDescent="0.25">
      <c r="A6581" t="s">
        <v>19153</v>
      </c>
      <c r="B6581" t="s">
        <v>19154</v>
      </c>
    </row>
    <row r="6582" spans="1:2" x14ac:dyDescent="0.25">
      <c r="A6582" t="s">
        <v>19155</v>
      </c>
      <c r="B6582" t="s">
        <v>19156</v>
      </c>
    </row>
    <row r="6583" spans="1:2" x14ac:dyDescent="0.25">
      <c r="A6583" t="s">
        <v>19157</v>
      </c>
      <c r="B6583" t="s">
        <v>19158</v>
      </c>
    </row>
    <row r="6584" spans="1:2" x14ac:dyDescent="0.25">
      <c r="A6584" t="s">
        <v>19159</v>
      </c>
      <c r="B6584" t="s">
        <v>19160</v>
      </c>
    </row>
    <row r="6585" spans="1:2" x14ac:dyDescent="0.25">
      <c r="A6585" t="s">
        <v>19161</v>
      </c>
      <c r="B6585" t="s">
        <v>19162</v>
      </c>
    </row>
    <row r="6586" spans="1:2" x14ac:dyDescent="0.25">
      <c r="A6586" t="s">
        <v>19163</v>
      </c>
      <c r="B6586" t="s">
        <v>19164</v>
      </c>
    </row>
    <row r="6587" spans="1:2" x14ac:dyDescent="0.25">
      <c r="A6587" t="s">
        <v>19165</v>
      </c>
      <c r="B6587" t="s">
        <v>19166</v>
      </c>
    </row>
    <row r="6588" spans="1:2" x14ac:dyDescent="0.25">
      <c r="A6588" t="s">
        <v>19167</v>
      </c>
      <c r="B6588" t="s">
        <v>19168</v>
      </c>
    </row>
    <row r="6589" spans="1:2" x14ac:dyDescent="0.25">
      <c r="A6589" t="s">
        <v>19169</v>
      </c>
      <c r="B6589" t="s">
        <v>19170</v>
      </c>
    </row>
    <row r="6590" spans="1:2" x14ac:dyDescent="0.25">
      <c r="A6590" t="s">
        <v>19171</v>
      </c>
      <c r="B6590" t="s">
        <v>19172</v>
      </c>
    </row>
    <row r="6591" spans="1:2" x14ac:dyDescent="0.25">
      <c r="A6591" t="s">
        <v>19173</v>
      </c>
      <c r="B6591" t="s">
        <v>19174</v>
      </c>
    </row>
    <row r="6592" spans="1:2" x14ac:dyDescent="0.25">
      <c r="A6592" t="s">
        <v>19175</v>
      </c>
      <c r="B6592" t="s">
        <v>19176</v>
      </c>
    </row>
    <row r="6593" spans="1:2" x14ac:dyDescent="0.25">
      <c r="A6593" t="s">
        <v>19177</v>
      </c>
      <c r="B6593" t="s">
        <v>19178</v>
      </c>
    </row>
    <row r="6594" spans="1:2" x14ac:dyDescent="0.25">
      <c r="A6594" t="s">
        <v>19179</v>
      </c>
      <c r="B6594" t="s">
        <v>19180</v>
      </c>
    </row>
    <row r="6595" spans="1:2" x14ac:dyDescent="0.25">
      <c r="A6595" t="s">
        <v>19181</v>
      </c>
      <c r="B6595" t="s">
        <v>19182</v>
      </c>
    </row>
    <row r="6596" spans="1:2" x14ac:dyDescent="0.25">
      <c r="A6596" t="s">
        <v>19183</v>
      </c>
      <c r="B6596" t="s">
        <v>19184</v>
      </c>
    </row>
    <row r="6597" spans="1:2" x14ac:dyDescent="0.25">
      <c r="A6597" t="s">
        <v>19185</v>
      </c>
      <c r="B6597" t="s">
        <v>19186</v>
      </c>
    </row>
    <row r="6598" spans="1:2" x14ac:dyDescent="0.25">
      <c r="A6598" t="s">
        <v>19187</v>
      </c>
      <c r="B6598" t="s">
        <v>19188</v>
      </c>
    </row>
    <row r="6599" spans="1:2" x14ac:dyDescent="0.25">
      <c r="A6599" t="s">
        <v>19189</v>
      </c>
      <c r="B6599" t="s">
        <v>19190</v>
      </c>
    </row>
    <row r="6600" spans="1:2" x14ac:dyDescent="0.25">
      <c r="A6600" t="s">
        <v>19191</v>
      </c>
      <c r="B6600" t="s">
        <v>19192</v>
      </c>
    </row>
    <row r="6601" spans="1:2" x14ac:dyDescent="0.25">
      <c r="A6601" t="s">
        <v>19193</v>
      </c>
      <c r="B6601" t="s">
        <v>19194</v>
      </c>
    </row>
    <row r="6602" spans="1:2" x14ac:dyDescent="0.25">
      <c r="A6602" t="s">
        <v>19195</v>
      </c>
      <c r="B6602" t="s">
        <v>19196</v>
      </c>
    </row>
    <row r="6603" spans="1:2" x14ac:dyDescent="0.25">
      <c r="A6603" t="s">
        <v>19197</v>
      </c>
      <c r="B6603" t="s">
        <v>19198</v>
      </c>
    </row>
    <row r="6604" spans="1:2" x14ac:dyDescent="0.25">
      <c r="A6604" t="s">
        <v>19199</v>
      </c>
      <c r="B6604" t="s">
        <v>19200</v>
      </c>
    </row>
    <row r="6605" spans="1:2" x14ac:dyDescent="0.25">
      <c r="A6605" t="s">
        <v>19201</v>
      </c>
      <c r="B6605" t="s">
        <v>19202</v>
      </c>
    </row>
    <row r="6606" spans="1:2" x14ac:dyDescent="0.25">
      <c r="A6606" t="s">
        <v>19203</v>
      </c>
      <c r="B6606" t="s">
        <v>19204</v>
      </c>
    </row>
    <row r="6607" spans="1:2" x14ac:dyDescent="0.25">
      <c r="A6607" t="s">
        <v>19205</v>
      </c>
      <c r="B6607" t="s">
        <v>19206</v>
      </c>
    </row>
    <row r="6608" spans="1:2" x14ac:dyDescent="0.25">
      <c r="A6608" t="s">
        <v>19207</v>
      </c>
      <c r="B6608" t="s">
        <v>19208</v>
      </c>
    </row>
    <row r="6609" spans="1:2" x14ac:dyDescent="0.25">
      <c r="A6609" t="s">
        <v>19209</v>
      </c>
      <c r="B6609" t="s">
        <v>19210</v>
      </c>
    </row>
    <row r="6610" spans="1:2" x14ac:dyDescent="0.25">
      <c r="A6610" t="s">
        <v>19211</v>
      </c>
      <c r="B6610" t="s">
        <v>19212</v>
      </c>
    </row>
    <row r="6611" spans="1:2" x14ac:dyDescent="0.25">
      <c r="A6611" t="s">
        <v>19213</v>
      </c>
      <c r="B6611" t="s">
        <v>19214</v>
      </c>
    </row>
    <row r="6612" spans="1:2" x14ac:dyDescent="0.25">
      <c r="A6612" t="s">
        <v>19215</v>
      </c>
      <c r="B6612" t="s">
        <v>19216</v>
      </c>
    </row>
    <row r="6613" spans="1:2" x14ac:dyDescent="0.25">
      <c r="A6613" t="s">
        <v>19217</v>
      </c>
      <c r="B6613" t="s">
        <v>19218</v>
      </c>
    </row>
    <row r="6614" spans="1:2" x14ac:dyDescent="0.25">
      <c r="A6614" t="s">
        <v>19219</v>
      </c>
      <c r="B6614" t="s">
        <v>19220</v>
      </c>
    </row>
    <row r="6615" spans="1:2" x14ac:dyDescent="0.25">
      <c r="A6615" t="s">
        <v>19221</v>
      </c>
      <c r="B6615" t="s">
        <v>19222</v>
      </c>
    </row>
    <row r="6616" spans="1:2" x14ac:dyDescent="0.25">
      <c r="A6616" t="s">
        <v>19223</v>
      </c>
      <c r="B6616" t="s">
        <v>19224</v>
      </c>
    </row>
    <row r="6617" spans="1:2" x14ac:dyDescent="0.25">
      <c r="A6617" t="s">
        <v>19225</v>
      </c>
      <c r="B6617" t="s">
        <v>19226</v>
      </c>
    </row>
    <row r="6618" spans="1:2" x14ac:dyDescent="0.25">
      <c r="A6618" t="s">
        <v>19227</v>
      </c>
      <c r="B6618" t="s">
        <v>19228</v>
      </c>
    </row>
    <row r="6619" spans="1:2" x14ac:dyDescent="0.25">
      <c r="A6619" t="s">
        <v>19229</v>
      </c>
      <c r="B6619" t="s">
        <v>19230</v>
      </c>
    </row>
    <row r="6620" spans="1:2" x14ac:dyDescent="0.25">
      <c r="A6620" t="s">
        <v>19231</v>
      </c>
      <c r="B6620" t="s">
        <v>19232</v>
      </c>
    </row>
    <row r="6621" spans="1:2" x14ac:dyDescent="0.25">
      <c r="A6621" t="s">
        <v>19233</v>
      </c>
      <c r="B6621" t="s">
        <v>19234</v>
      </c>
    </row>
    <row r="6622" spans="1:2" x14ac:dyDescent="0.25">
      <c r="A6622" t="s">
        <v>19235</v>
      </c>
      <c r="B6622" t="s">
        <v>19236</v>
      </c>
    </row>
    <row r="6623" spans="1:2" x14ac:dyDescent="0.25">
      <c r="A6623" t="s">
        <v>19237</v>
      </c>
      <c r="B6623" t="s">
        <v>19238</v>
      </c>
    </row>
    <row r="6624" spans="1:2" x14ac:dyDescent="0.25">
      <c r="A6624" t="s">
        <v>19239</v>
      </c>
      <c r="B6624" t="s">
        <v>19240</v>
      </c>
    </row>
    <row r="6625" spans="1:2" x14ac:dyDescent="0.25">
      <c r="A6625" t="s">
        <v>19241</v>
      </c>
      <c r="B6625" t="s">
        <v>19242</v>
      </c>
    </row>
    <row r="6626" spans="1:2" x14ac:dyDescent="0.25">
      <c r="A6626" t="s">
        <v>19243</v>
      </c>
      <c r="B6626" t="s">
        <v>19244</v>
      </c>
    </row>
    <row r="6627" spans="1:2" x14ac:dyDescent="0.25">
      <c r="A6627" t="s">
        <v>19245</v>
      </c>
      <c r="B6627" t="s">
        <v>19246</v>
      </c>
    </row>
    <row r="6628" spans="1:2" x14ac:dyDescent="0.25">
      <c r="A6628" t="s">
        <v>19247</v>
      </c>
      <c r="B6628" t="s">
        <v>19248</v>
      </c>
    </row>
    <row r="6629" spans="1:2" x14ac:dyDescent="0.25">
      <c r="A6629" t="s">
        <v>19249</v>
      </c>
      <c r="B6629" t="s">
        <v>19250</v>
      </c>
    </row>
    <row r="6630" spans="1:2" x14ac:dyDescent="0.25">
      <c r="A6630" t="s">
        <v>19251</v>
      </c>
      <c r="B6630" t="s">
        <v>19252</v>
      </c>
    </row>
    <row r="6631" spans="1:2" x14ac:dyDescent="0.25">
      <c r="A6631" t="s">
        <v>19253</v>
      </c>
      <c r="B6631" t="s">
        <v>19254</v>
      </c>
    </row>
    <row r="6632" spans="1:2" x14ac:dyDescent="0.25">
      <c r="A6632" t="s">
        <v>19255</v>
      </c>
      <c r="B6632" t="s">
        <v>19256</v>
      </c>
    </row>
    <row r="6633" spans="1:2" x14ac:dyDescent="0.25">
      <c r="A6633" t="s">
        <v>19257</v>
      </c>
      <c r="B6633" t="s">
        <v>19258</v>
      </c>
    </row>
    <row r="6634" spans="1:2" x14ac:dyDescent="0.25">
      <c r="A6634" t="s">
        <v>19259</v>
      </c>
      <c r="B6634" t="s">
        <v>19260</v>
      </c>
    </row>
    <row r="6635" spans="1:2" x14ac:dyDescent="0.25">
      <c r="A6635" t="s">
        <v>19261</v>
      </c>
      <c r="B6635" t="s">
        <v>19262</v>
      </c>
    </row>
    <row r="6636" spans="1:2" x14ac:dyDescent="0.25">
      <c r="A6636" t="s">
        <v>19263</v>
      </c>
      <c r="B6636" t="s">
        <v>19264</v>
      </c>
    </row>
    <row r="6637" spans="1:2" x14ac:dyDescent="0.25">
      <c r="A6637" t="s">
        <v>19265</v>
      </c>
      <c r="B6637" t="s">
        <v>19266</v>
      </c>
    </row>
    <row r="6638" spans="1:2" x14ac:dyDescent="0.25">
      <c r="A6638" t="s">
        <v>19267</v>
      </c>
      <c r="B6638" t="s">
        <v>19268</v>
      </c>
    </row>
    <row r="6639" spans="1:2" x14ac:dyDescent="0.25">
      <c r="A6639" t="s">
        <v>19269</v>
      </c>
      <c r="B6639" t="s">
        <v>19270</v>
      </c>
    </row>
    <row r="6640" spans="1:2" x14ac:dyDescent="0.25">
      <c r="A6640" t="s">
        <v>19271</v>
      </c>
      <c r="B6640" t="s">
        <v>19272</v>
      </c>
    </row>
    <row r="6641" spans="1:2" x14ac:dyDescent="0.25">
      <c r="A6641" t="s">
        <v>19273</v>
      </c>
      <c r="B6641" t="s">
        <v>19274</v>
      </c>
    </row>
    <row r="6642" spans="1:2" x14ac:dyDescent="0.25">
      <c r="A6642" t="s">
        <v>19275</v>
      </c>
      <c r="B6642" t="s">
        <v>19276</v>
      </c>
    </row>
    <row r="6643" spans="1:2" x14ac:dyDescent="0.25">
      <c r="A6643" t="s">
        <v>19277</v>
      </c>
      <c r="B6643" t="s">
        <v>19278</v>
      </c>
    </row>
    <row r="6644" spans="1:2" x14ac:dyDescent="0.25">
      <c r="A6644" t="s">
        <v>19279</v>
      </c>
      <c r="B6644" t="s">
        <v>19280</v>
      </c>
    </row>
    <row r="6645" spans="1:2" x14ac:dyDescent="0.25">
      <c r="A6645" t="s">
        <v>19281</v>
      </c>
      <c r="B6645" t="s">
        <v>19282</v>
      </c>
    </row>
    <row r="6646" spans="1:2" x14ac:dyDescent="0.25">
      <c r="A6646" t="s">
        <v>19283</v>
      </c>
      <c r="B6646" t="s">
        <v>19284</v>
      </c>
    </row>
    <row r="6647" spans="1:2" x14ac:dyDescent="0.25">
      <c r="A6647" t="s">
        <v>19285</v>
      </c>
      <c r="B6647" t="s">
        <v>19286</v>
      </c>
    </row>
    <row r="6648" spans="1:2" x14ac:dyDescent="0.25">
      <c r="A6648" t="s">
        <v>19287</v>
      </c>
      <c r="B6648" t="s">
        <v>19288</v>
      </c>
    </row>
    <row r="6649" spans="1:2" x14ac:dyDescent="0.25">
      <c r="A6649" t="s">
        <v>19289</v>
      </c>
      <c r="B6649" t="s">
        <v>19290</v>
      </c>
    </row>
    <row r="6650" spans="1:2" x14ac:dyDescent="0.25">
      <c r="A6650" t="s">
        <v>19291</v>
      </c>
      <c r="B6650" t="s">
        <v>19292</v>
      </c>
    </row>
    <row r="6651" spans="1:2" x14ac:dyDescent="0.25">
      <c r="A6651" t="s">
        <v>19293</v>
      </c>
      <c r="B6651" t="s">
        <v>19294</v>
      </c>
    </row>
    <row r="6652" spans="1:2" x14ac:dyDescent="0.25">
      <c r="A6652" t="s">
        <v>19295</v>
      </c>
      <c r="B6652" t="s">
        <v>19296</v>
      </c>
    </row>
    <row r="6653" spans="1:2" x14ac:dyDescent="0.25">
      <c r="A6653" t="s">
        <v>19297</v>
      </c>
      <c r="B6653" t="s">
        <v>19298</v>
      </c>
    </row>
    <row r="6654" spans="1:2" x14ac:dyDescent="0.25">
      <c r="A6654" t="s">
        <v>19299</v>
      </c>
      <c r="B6654" t="s">
        <v>19300</v>
      </c>
    </row>
    <row r="6655" spans="1:2" x14ac:dyDescent="0.25">
      <c r="A6655" t="s">
        <v>19301</v>
      </c>
      <c r="B6655" t="s">
        <v>19302</v>
      </c>
    </row>
    <row r="6656" spans="1:2" x14ac:dyDescent="0.25">
      <c r="A6656" t="s">
        <v>19303</v>
      </c>
      <c r="B6656" t="s">
        <v>19304</v>
      </c>
    </row>
    <row r="6657" spans="1:2" x14ac:dyDescent="0.25">
      <c r="A6657" t="s">
        <v>19305</v>
      </c>
      <c r="B6657" t="s">
        <v>19306</v>
      </c>
    </row>
    <row r="6658" spans="1:2" x14ac:dyDescent="0.25">
      <c r="A6658" t="s">
        <v>19307</v>
      </c>
      <c r="B6658" t="s">
        <v>19308</v>
      </c>
    </row>
    <row r="6659" spans="1:2" x14ac:dyDescent="0.25">
      <c r="A6659" t="s">
        <v>19309</v>
      </c>
      <c r="B6659" t="s">
        <v>19310</v>
      </c>
    </row>
    <row r="6660" spans="1:2" x14ac:dyDescent="0.25">
      <c r="A6660" t="s">
        <v>19311</v>
      </c>
      <c r="B6660" t="s">
        <v>19312</v>
      </c>
    </row>
    <row r="6661" spans="1:2" x14ac:dyDescent="0.25">
      <c r="A6661" t="s">
        <v>19313</v>
      </c>
      <c r="B6661" t="s">
        <v>19314</v>
      </c>
    </row>
    <row r="6662" spans="1:2" x14ac:dyDescent="0.25">
      <c r="A6662" t="s">
        <v>19315</v>
      </c>
      <c r="B6662" t="s">
        <v>19316</v>
      </c>
    </row>
    <row r="6663" spans="1:2" x14ac:dyDescent="0.25">
      <c r="A6663" t="s">
        <v>19317</v>
      </c>
      <c r="B6663" t="s">
        <v>19318</v>
      </c>
    </row>
    <row r="6664" spans="1:2" x14ac:dyDescent="0.25">
      <c r="A6664" t="s">
        <v>19319</v>
      </c>
      <c r="B6664" t="s">
        <v>19320</v>
      </c>
    </row>
    <row r="6665" spans="1:2" x14ac:dyDescent="0.25">
      <c r="A6665" t="s">
        <v>19321</v>
      </c>
      <c r="B6665" t="s">
        <v>19322</v>
      </c>
    </row>
    <row r="6666" spans="1:2" x14ac:dyDescent="0.25">
      <c r="A6666" t="s">
        <v>19323</v>
      </c>
      <c r="B6666" t="s">
        <v>19324</v>
      </c>
    </row>
    <row r="6667" spans="1:2" x14ac:dyDescent="0.25">
      <c r="A6667" t="s">
        <v>19325</v>
      </c>
      <c r="B6667" t="s">
        <v>19326</v>
      </c>
    </row>
    <row r="6668" spans="1:2" x14ac:dyDescent="0.25">
      <c r="A6668" t="s">
        <v>19327</v>
      </c>
      <c r="B6668" t="s">
        <v>19328</v>
      </c>
    </row>
    <row r="6669" spans="1:2" x14ac:dyDescent="0.25">
      <c r="A6669" t="s">
        <v>19329</v>
      </c>
      <c r="B6669" t="s">
        <v>19330</v>
      </c>
    </row>
    <row r="6670" spans="1:2" x14ac:dyDescent="0.25">
      <c r="A6670" t="s">
        <v>19331</v>
      </c>
      <c r="B6670" t="s">
        <v>19332</v>
      </c>
    </row>
    <row r="6671" spans="1:2" x14ac:dyDescent="0.25">
      <c r="A6671" t="s">
        <v>19333</v>
      </c>
      <c r="B6671" t="s">
        <v>19334</v>
      </c>
    </row>
    <row r="6672" spans="1:2" x14ac:dyDescent="0.25">
      <c r="A6672" t="s">
        <v>19335</v>
      </c>
      <c r="B6672" t="s">
        <v>19336</v>
      </c>
    </row>
    <row r="6673" spans="1:2" x14ac:dyDescent="0.25">
      <c r="A6673" t="s">
        <v>19337</v>
      </c>
      <c r="B6673" t="s">
        <v>19338</v>
      </c>
    </row>
    <row r="6674" spans="1:2" x14ac:dyDescent="0.25">
      <c r="A6674" t="s">
        <v>19339</v>
      </c>
      <c r="B6674" t="s">
        <v>19340</v>
      </c>
    </row>
    <row r="6675" spans="1:2" x14ac:dyDescent="0.25">
      <c r="A6675" t="s">
        <v>19341</v>
      </c>
      <c r="B6675" t="s">
        <v>19342</v>
      </c>
    </row>
    <row r="6676" spans="1:2" x14ac:dyDescent="0.25">
      <c r="A6676" t="s">
        <v>19343</v>
      </c>
      <c r="B6676" t="s">
        <v>19344</v>
      </c>
    </row>
    <row r="6677" spans="1:2" x14ac:dyDescent="0.25">
      <c r="A6677" t="s">
        <v>19345</v>
      </c>
      <c r="B6677" t="s">
        <v>19346</v>
      </c>
    </row>
    <row r="6678" spans="1:2" x14ac:dyDescent="0.25">
      <c r="A6678" t="s">
        <v>19347</v>
      </c>
      <c r="B6678" t="s">
        <v>19348</v>
      </c>
    </row>
    <row r="6679" spans="1:2" x14ac:dyDescent="0.25">
      <c r="A6679" t="s">
        <v>19349</v>
      </c>
      <c r="B6679" t="s">
        <v>19350</v>
      </c>
    </row>
    <row r="6680" spans="1:2" x14ac:dyDescent="0.25">
      <c r="A6680" t="s">
        <v>19351</v>
      </c>
      <c r="B6680" t="s">
        <v>19352</v>
      </c>
    </row>
    <row r="6681" spans="1:2" x14ac:dyDescent="0.25">
      <c r="A6681" t="s">
        <v>19353</v>
      </c>
      <c r="B6681" t="s">
        <v>19354</v>
      </c>
    </row>
    <row r="6682" spans="1:2" x14ac:dyDescent="0.25">
      <c r="A6682" t="s">
        <v>19355</v>
      </c>
      <c r="B6682" t="s">
        <v>19356</v>
      </c>
    </row>
    <row r="6683" spans="1:2" x14ac:dyDescent="0.25">
      <c r="A6683" t="s">
        <v>19357</v>
      </c>
      <c r="B6683" t="s">
        <v>19358</v>
      </c>
    </row>
    <row r="6684" spans="1:2" x14ac:dyDescent="0.25">
      <c r="A6684" t="s">
        <v>19359</v>
      </c>
      <c r="B6684" t="s">
        <v>19360</v>
      </c>
    </row>
    <row r="6685" spans="1:2" x14ac:dyDescent="0.25">
      <c r="A6685" t="s">
        <v>19361</v>
      </c>
      <c r="B6685" t="s">
        <v>19362</v>
      </c>
    </row>
    <row r="6686" spans="1:2" x14ac:dyDescent="0.25">
      <c r="A6686" t="s">
        <v>19363</v>
      </c>
      <c r="B6686" t="s">
        <v>19364</v>
      </c>
    </row>
    <row r="6687" spans="1:2" x14ac:dyDescent="0.25">
      <c r="A6687" t="s">
        <v>19365</v>
      </c>
      <c r="B6687" t="s">
        <v>19366</v>
      </c>
    </row>
    <row r="6688" spans="1:2" x14ac:dyDescent="0.25">
      <c r="A6688" t="s">
        <v>19367</v>
      </c>
      <c r="B6688" t="s">
        <v>19368</v>
      </c>
    </row>
    <row r="6689" spans="1:2" x14ac:dyDescent="0.25">
      <c r="A6689" t="s">
        <v>19369</v>
      </c>
      <c r="B6689" t="s">
        <v>19370</v>
      </c>
    </row>
    <row r="6690" spans="1:2" x14ac:dyDescent="0.25">
      <c r="A6690" t="s">
        <v>19371</v>
      </c>
      <c r="B6690" t="s">
        <v>19372</v>
      </c>
    </row>
    <row r="6691" spans="1:2" x14ac:dyDescent="0.25">
      <c r="A6691" t="s">
        <v>19373</v>
      </c>
      <c r="B6691" t="s">
        <v>19374</v>
      </c>
    </row>
    <row r="6692" spans="1:2" x14ac:dyDescent="0.25">
      <c r="A6692" t="s">
        <v>19375</v>
      </c>
      <c r="B6692" t="s">
        <v>19376</v>
      </c>
    </row>
    <row r="6693" spans="1:2" x14ac:dyDescent="0.25">
      <c r="A6693" t="s">
        <v>19377</v>
      </c>
      <c r="B6693" t="s">
        <v>19378</v>
      </c>
    </row>
    <row r="6694" spans="1:2" x14ac:dyDescent="0.25">
      <c r="A6694" t="s">
        <v>19379</v>
      </c>
      <c r="B6694" t="s">
        <v>19380</v>
      </c>
    </row>
    <row r="6695" spans="1:2" x14ac:dyDescent="0.25">
      <c r="A6695" t="s">
        <v>19381</v>
      </c>
      <c r="B6695" t="s">
        <v>19382</v>
      </c>
    </row>
    <row r="6696" spans="1:2" x14ac:dyDescent="0.25">
      <c r="A6696" t="s">
        <v>19383</v>
      </c>
      <c r="B6696" t="s">
        <v>19384</v>
      </c>
    </row>
    <row r="6697" spans="1:2" x14ac:dyDescent="0.25">
      <c r="A6697" t="s">
        <v>19385</v>
      </c>
      <c r="B6697" t="s">
        <v>19386</v>
      </c>
    </row>
    <row r="6698" spans="1:2" x14ac:dyDescent="0.25">
      <c r="A6698" t="s">
        <v>19387</v>
      </c>
      <c r="B6698" t="s">
        <v>19388</v>
      </c>
    </row>
    <row r="6699" spans="1:2" x14ac:dyDescent="0.25">
      <c r="A6699" t="s">
        <v>19389</v>
      </c>
      <c r="B6699" t="s">
        <v>19390</v>
      </c>
    </row>
    <row r="6700" spans="1:2" x14ac:dyDescent="0.25">
      <c r="A6700" t="s">
        <v>19391</v>
      </c>
      <c r="B6700" t="s">
        <v>19392</v>
      </c>
    </row>
    <row r="6701" spans="1:2" x14ac:dyDescent="0.25">
      <c r="A6701" t="s">
        <v>19393</v>
      </c>
      <c r="B6701" t="s">
        <v>19394</v>
      </c>
    </row>
    <row r="6702" spans="1:2" x14ac:dyDescent="0.25">
      <c r="A6702" t="s">
        <v>19395</v>
      </c>
      <c r="B6702" t="s">
        <v>19396</v>
      </c>
    </row>
    <row r="6703" spans="1:2" x14ac:dyDescent="0.25">
      <c r="A6703" t="s">
        <v>19397</v>
      </c>
      <c r="B6703" t="s">
        <v>19398</v>
      </c>
    </row>
    <row r="6704" spans="1:2" x14ac:dyDescent="0.25">
      <c r="A6704" t="s">
        <v>19399</v>
      </c>
      <c r="B6704" t="s">
        <v>19400</v>
      </c>
    </row>
    <row r="6705" spans="1:2" x14ac:dyDescent="0.25">
      <c r="A6705" t="s">
        <v>19401</v>
      </c>
      <c r="B6705" t="s">
        <v>19402</v>
      </c>
    </row>
    <row r="6706" spans="1:2" x14ac:dyDescent="0.25">
      <c r="A6706" t="s">
        <v>19403</v>
      </c>
      <c r="B6706" t="s">
        <v>19404</v>
      </c>
    </row>
    <row r="6707" spans="1:2" x14ac:dyDescent="0.25">
      <c r="A6707" t="s">
        <v>19405</v>
      </c>
      <c r="B6707" t="s">
        <v>19406</v>
      </c>
    </row>
    <row r="6708" spans="1:2" x14ac:dyDescent="0.25">
      <c r="A6708" t="s">
        <v>19407</v>
      </c>
      <c r="B6708" t="s">
        <v>19408</v>
      </c>
    </row>
    <row r="6709" spans="1:2" x14ac:dyDescent="0.25">
      <c r="A6709" t="s">
        <v>19409</v>
      </c>
      <c r="B6709" t="s">
        <v>19410</v>
      </c>
    </row>
    <row r="6710" spans="1:2" x14ac:dyDescent="0.25">
      <c r="A6710" t="s">
        <v>19411</v>
      </c>
      <c r="B6710" t="s">
        <v>19412</v>
      </c>
    </row>
    <row r="6711" spans="1:2" x14ac:dyDescent="0.25">
      <c r="A6711" t="s">
        <v>19413</v>
      </c>
      <c r="B6711" t="s">
        <v>19414</v>
      </c>
    </row>
    <row r="6712" spans="1:2" x14ac:dyDescent="0.25">
      <c r="A6712" t="s">
        <v>19415</v>
      </c>
      <c r="B6712" t="s">
        <v>19416</v>
      </c>
    </row>
    <row r="6713" spans="1:2" x14ac:dyDescent="0.25">
      <c r="A6713" t="s">
        <v>19417</v>
      </c>
      <c r="B6713" t="s">
        <v>19418</v>
      </c>
    </row>
    <row r="6714" spans="1:2" x14ac:dyDescent="0.25">
      <c r="A6714" t="s">
        <v>19419</v>
      </c>
      <c r="B6714" t="s">
        <v>19420</v>
      </c>
    </row>
    <row r="6715" spans="1:2" x14ac:dyDescent="0.25">
      <c r="A6715" t="s">
        <v>19421</v>
      </c>
      <c r="B6715" t="s">
        <v>19422</v>
      </c>
    </row>
    <row r="6716" spans="1:2" x14ac:dyDescent="0.25">
      <c r="A6716" t="s">
        <v>19423</v>
      </c>
      <c r="B6716" t="s">
        <v>19424</v>
      </c>
    </row>
    <row r="6717" spans="1:2" x14ac:dyDescent="0.25">
      <c r="A6717" t="s">
        <v>19425</v>
      </c>
      <c r="B6717" t="s">
        <v>19426</v>
      </c>
    </row>
    <row r="6718" spans="1:2" x14ac:dyDescent="0.25">
      <c r="A6718" t="s">
        <v>19427</v>
      </c>
      <c r="B6718" t="s">
        <v>19428</v>
      </c>
    </row>
    <row r="6719" spans="1:2" x14ac:dyDescent="0.25">
      <c r="A6719" t="s">
        <v>19429</v>
      </c>
      <c r="B6719" t="s">
        <v>19430</v>
      </c>
    </row>
    <row r="6720" spans="1:2" x14ac:dyDescent="0.25">
      <c r="A6720" t="s">
        <v>19431</v>
      </c>
      <c r="B6720" t="s">
        <v>19432</v>
      </c>
    </row>
    <row r="6721" spans="1:2" x14ac:dyDescent="0.25">
      <c r="A6721" t="s">
        <v>19433</v>
      </c>
      <c r="B6721" t="s">
        <v>19434</v>
      </c>
    </row>
    <row r="6722" spans="1:2" x14ac:dyDescent="0.25">
      <c r="A6722" t="s">
        <v>19435</v>
      </c>
      <c r="B6722" t="s">
        <v>19436</v>
      </c>
    </row>
    <row r="6723" spans="1:2" x14ac:dyDescent="0.25">
      <c r="A6723" t="s">
        <v>19437</v>
      </c>
      <c r="B6723" t="s">
        <v>19438</v>
      </c>
    </row>
    <row r="6724" spans="1:2" x14ac:dyDescent="0.25">
      <c r="A6724" t="s">
        <v>19439</v>
      </c>
      <c r="B6724" t="s">
        <v>19440</v>
      </c>
    </row>
    <row r="6725" spans="1:2" x14ac:dyDescent="0.25">
      <c r="A6725" t="s">
        <v>19441</v>
      </c>
      <c r="B6725" t="s">
        <v>19442</v>
      </c>
    </row>
    <row r="6726" spans="1:2" x14ac:dyDescent="0.25">
      <c r="A6726" t="s">
        <v>19443</v>
      </c>
      <c r="B6726" t="s">
        <v>19444</v>
      </c>
    </row>
    <row r="6727" spans="1:2" x14ac:dyDescent="0.25">
      <c r="A6727" t="s">
        <v>19445</v>
      </c>
      <c r="B6727" t="s">
        <v>19446</v>
      </c>
    </row>
    <row r="6728" spans="1:2" x14ac:dyDescent="0.25">
      <c r="A6728" t="s">
        <v>19447</v>
      </c>
      <c r="B6728" t="s">
        <v>19448</v>
      </c>
    </row>
    <row r="6729" spans="1:2" x14ac:dyDescent="0.25">
      <c r="A6729" t="s">
        <v>19449</v>
      </c>
      <c r="B6729" t="s">
        <v>19450</v>
      </c>
    </row>
    <row r="6730" spans="1:2" x14ac:dyDescent="0.25">
      <c r="A6730" t="s">
        <v>19451</v>
      </c>
      <c r="B6730" t="s">
        <v>19452</v>
      </c>
    </row>
    <row r="6731" spans="1:2" x14ac:dyDescent="0.25">
      <c r="A6731" t="s">
        <v>19453</v>
      </c>
      <c r="B6731" t="s">
        <v>19454</v>
      </c>
    </row>
    <row r="6732" spans="1:2" x14ac:dyDescent="0.25">
      <c r="A6732" t="s">
        <v>19455</v>
      </c>
      <c r="B6732" t="s">
        <v>19456</v>
      </c>
    </row>
    <row r="6733" spans="1:2" x14ac:dyDescent="0.25">
      <c r="A6733" t="s">
        <v>19457</v>
      </c>
      <c r="B6733" t="s">
        <v>19458</v>
      </c>
    </row>
    <row r="6734" spans="1:2" x14ac:dyDescent="0.25">
      <c r="A6734" t="s">
        <v>19459</v>
      </c>
      <c r="B6734" t="s">
        <v>19460</v>
      </c>
    </row>
    <row r="6735" spans="1:2" x14ac:dyDescent="0.25">
      <c r="A6735" t="s">
        <v>19461</v>
      </c>
      <c r="B6735" t="s">
        <v>19462</v>
      </c>
    </row>
    <row r="6736" spans="1:2" x14ac:dyDescent="0.25">
      <c r="A6736" t="s">
        <v>19463</v>
      </c>
      <c r="B6736" t="s">
        <v>19464</v>
      </c>
    </row>
    <row r="6737" spans="1:2" x14ac:dyDescent="0.25">
      <c r="A6737" t="s">
        <v>19465</v>
      </c>
      <c r="B6737" t="s">
        <v>19466</v>
      </c>
    </row>
    <row r="6738" spans="1:2" x14ac:dyDescent="0.25">
      <c r="A6738" t="s">
        <v>19467</v>
      </c>
      <c r="B6738" t="s">
        <v>19468</v>
      </c>
    </row>
    <row r="6739" spans="1:2" x14ac:dyDescent="0.25">
      <c r="A6739" t="s">
        <v>19469</v>
      </c>
      <c r="B6739" t="s">
        <v>19470</v>
      </c>
    </row>
    <row r="6740" spans="1:2" x14ac:dyDescent="0.25">
      <c r="A6740" t="s">
        <v>19471</v>
      </c>
      <c r="B6740" t="s">
        <v>19472</v>
      </c>
    </row>
    <row r="6741" spans="1:2" x14ac:dyDescent="0.25">
      <c r="A6741" t="s">
        <v>19473</v>
      </c>
      <c r="B6741" t="s">
        <v>19474</v>
      </c>
    </row>
    <row r="6742" spans="1:2" x14ac:dyDescent="0.25">
      <c r="A6742" t="s">
        <v>19475</v>
      </c>
      <c r="B6742" t="s">
        <v>19476</v>
      </c>
    </row>
    <row r="6743" spans="1:2" x14ac:dyDescent="0.25">
      <c r="A6743" t="s">
        <v>19477</v>
      </c>
      <c r="B6743" t="s">
        <v>19478</v>
      </c>
    </row>
    <row r="6744" spans="1:2" x14ac:dyDescent="0.25">
      <c r="A6744" t="s">
        <v>19479</v>
      </c>
      <c r="B6744" t="s">
        <v>19480</v>
      </c>
    </row>
    <row r="6745" spans="1:2" x14ac:dyDescent="0.25">
      <c r="A6745" t="s">
        <v>19481</v>
      </c>
      <c r="B6745" t="s">
        <v>1026</v>
      </c>
    </row>
    <row r="6746" spans="1:2" x14ac:dyDescent="0.25">
      <c r="A6746" t="s">
        <v>19482</v>
      </c>
      <c r="B6746" t="s">
        <v>19483</v>
      </c>
    </row>
    <row r="6747" spans="1:2" x14ac:dyDescent="0.25">
      <c r="A6747" t="s">
        <v>19484</v>
      </c>
      <c r="B6747" t="s">
        <v>19485</v>
      </c>
    </row>
    <row r="6748" spans="1:2" x14ac:dyDescent="0.25">
      <c r="A6748" t="s">
        <v>19486</v>
      </c>
      <c r="B6748" t="s">
        <v>19487</v>
      </c>
    </row>
    <row r="6749" spans="1:2" x14ac:dyDescent="0.25">
      <c r="A6749" t="s">
        <v>19488</v>
      </c>
      <c r="B6749" t="s">
        <v>19489</v>
      </c>
    </row>
    <row r="6750" spans="1:2" x14ac:dyDescent="0.25">
      <c r="A6750" t="s">
        <v>19490</v>
      </c>
      <c r="B6750" t="s">
        <v>19491</v>
      </c>
    </row>
    <row r="6751" spans="1:2" x14ac:dyDescent="0.25">
      <c r="A6751" t="s">
        <v>19492</v>
      </c>
      <c r="B6751" t="s">
        <v>19493</v>
      </c>
    </row>
    <row r="6752" spans="1:2" x14ac:dyDescent="0.25">
      <c r="A6752" t="s">
        <v>19494</v>
      </c>
      <c r="B6752" t="s">
        <v>19495</v>
      </c>
    </row>
    <row r="6753" spans="1:2" x14ac:dyDescent="0.25">
      <c r="A6753" t="s">
        <v>19496</v>
      </c>
      <c r="B6753" t="s">
        <v>19497</v>
      </c>
    </row>
    <row r="6754" spans="1:2" x14ac:dyDescent="0.25">
      <c r="A6754" t="s">
        <v>19498</v>
      </c>
      <c r="B6754" t="s">
        <v>19499</v>
      </c>
    </row>
    <row r="6755" spans="1:2" x14ac:dyDescent="0.25">
      <c r="A6755" t="s">
        <v>19500</v>
      </c>
      <c r="B6755" t="s">
        <v>19501</v>
      </c>
    </row>
    <row r="6756" spans="1:2" x14ac:dyDescent="0.25">
      <c r="A6756" t="s">
        <v>19502</v>
      </c>
      <c r="B6756" t="s">
        <v>19503</v>
      </c>
    </row>
    <row r="6757" spans="1:2" x14ac:dyDescent="0.25">
      <c r="A6757" t="s">
        <v>19504</v>
      </c>
      <c r="B6757" t="s">
        <v>19505</v>
      </c>
    </row>
    <row r="6758" spans="1:2" x14ac:dyDescent="0.25">
      <c r="A6758" t="s">
        <v>19506</v>
      </c>
      <c r="B6758" t="s">
        <v>19507</v>
      </c>
    </row>
    <row r="6759" spans="1:2" x14ac:dyDescent="0.25">
      <c r="A6759" t="s">
        <v>19508</v>
      </c>
      <c r="B6759" t="s">
        <v>19509</v>
      </c>
    </row>
    <row r="6760" spans="1:2" x14ac:dyDescent="0.25">
      <c r="A6760" t="s">
        <v>19510</v>
      </c>
      <c r="B6760" t="s">
        <v>19511</v>
      </c>
    </row>
    <row r="6761" spans="1:2" x14ac:dyDescent="0.25">
      <c r="A6761" t="s">
        <v>19512</v>
      </c>
      <c r="B6761" t="s">
        <v>19513</v>
      </c>
    </row>
    <row r="6762" spans="1:2" x14ac:dyDescent="0.25">
      <c r="A6762" t="s">
        <v>19514</v>
      </c>
      <c r="B6762" t="s">
        <v>19515</v>
      </c>
    </row>
    <row r="6763" spans="1:2" x14ac:dyDescent="0.25">
      <c r="A6763" t="s">
        <v>19516</v>
      </c>
      <c r="B6763" t="s">
        <v>19517</v>
      </c>
    </row>
    <row r="6764" spans="1:2" x14ac:dyDescent="0.25">
      <c r="A6764" t="s">
        <v>19518</v>
      </c>
      <c r="B6764" t="s">
        <v>19519</v>
      </c>
    </row>
    <row r="6765" spans="1:2" x14ac:dyDescent="0.25">
      <c r="A6765" t="s">
        <v>19520</v>
      </c>
      <c r="B6765" t="s">
        <v>19521</v>
      </c>
    </row>
    <row r="6766" spans="1:2" x14ac:dyDescent="0.25">
      <c r="A6766" t="s">
        <v>19522</v>
      </c>
      <c r="B6766" t="s">
        <v>19523</v>
      </c>
    </row>
    <row r="6767" spans="1:2" x14ac:dyDescent="0.25">
      <c r="A6767" t="s">
        <v>19524</v>
      </c>
      <c r="B6767" t="s">
        <v>19525</v>
      </c>
    </row>
    <row r="6768" spans="1:2" x14ac:dyDescent="0.25">
      <c r="A6768" t="s">
        <v>19526</v>
      </c>
      <c r="B6768" t="s">
        <v>19527</v>
      </c>
    </row>
    <row r="6769" spans="1:2" x14ac:dyDescent="0.25">
      <c r="A6769" t="s">
        <v>19528</v>
      </c>
      <c r="B6769" t="s">
        <v>19529</v>
      </c>
    </row>
    <row r="6770" spans="1:2" x14ac:dyDescent="0.25">
      <c r="A6770" t="s">
        <v>19530</v>
      </c>
      <c r="B6770" t="s">
        <v>19531</v>
      </c>
    </row>
    <row r="6771" spans="1:2" x14ac:dyDescent="0.25">
      <c r="A6771" t="s">
        <v>19532</v>
      </c>
      <c r="B6771" t="s">
        <v>19533</v>
      </c>
    </row>
    <row r="6772" spans="1:2" x14ac:dyDescent="0.25">
      <c r="A6772" t="s">
        <v>19534</v>
      </c>
      <c r="B6772" t="s">
        <v>19535</v>
      </c>
    </row>
    <row r="6773" spans="1:2" x14ac:dyDescent="0.25">
      <c r="A6773" t="s">
        <v>19536</v>
      </c>
      <c r="B6773" t="s">
        <v>19537</v>
      </c>
    </row>
    <row r="6774" spans="1:2" x14ac:dyDescent="0.25">
      <c r="A6774" t="s">
        <v>19538</v>
      </c>
      <c r="B6774" t="s">
        <v>19539</v>
      </c>
    </row>
    <row r="6775" spans="1:2" x14ac:dyDescent="0.25">
      <c r="A6775" t="s">
        <v>19540</v>
      </c>
      <c r="B6775" t="s">
        <v>19541</v>
      </c>
    </row>
    <row r="6776" spans="1:2" x14ac:dyDescent="0.25">
      <c r="A6776" t="s">
        <v>19542</v>
      </c>
      <c r="B6776" t="s">
        <v>19543</v>
      </c>
    </row>
    <row r="6777" spans="1:2" x14ac:dyDescent="0.25">
      <c r="A6777" t="s">
        <v>19544</v>
      </c>
      <c r="B6777" t="s">
        <v>19545</v>
      </c>
    </row>
    <row r="6778" spans="1:2" x14ac:dyDescent="0.25">
      <c r="A6778" t="s">
        <v>19546</v>
      </c>
      <c r="B6778" t="s">
        <v>19547</v>
      </c>
    </row>
    <row r="6779" spans="1:2" x14ac:dyDescent="0.25">
      <c r="A6779" t="s">
        <v>19548</v>
      </c>
      <c r="B6779" t="s">
        <v>19549</v>
      </c>
    </row>
    <row r="6780" spans="1:2" x14ac:dyDescent="0.25">
      <c r="A6780" t="s">
        <v>19550</v>
      </c>
      <c r="B6780" t="s">
        <v>19551</v>
      </c>
    </row>
    <row r="6781" spans="1:2" x14ac:dyDescent="0.25">
      <c r="A6781" t="s">
        <v>19552</v>
      </c>
      <c r="B6781" t="s">
        <v>19553</v>
      </c>
    </row>
    <row r="6782" spans="1:2" x14ac:dyDescent="0.25">
      <c r="A6782" t="s">
        <v>19554</v>
      </c>
      <c r="B6782" t="s">
        <v>19555</v>
      </c>
    </row>
    <row r="6783" spans="1:2" x14ac:dyDescent="0.25">
      <c r="A6783" t="s">
        <v>19556</v>
      </c>
      <c r="B6783" t="s">
        <v>19557</v>
      </c>
    </row>
    <row r="6784" spans="1:2" x14ac:dyDescent="0.25">
      <c r="A6784" t="s">
        <v>19558</v>
      </c>
      <c r="B6784" t="s">
        <v>19559</v>
      </c>
    </row>
    <row r="6785" spans="1:2" x14ac:dyDescent="0.25">
      <c r="A6785" t="s">
        <v>19560</v>
      </c>
      <c r="B6785" t="s">
        <v>19561</v>
      </c>
    </row>
    <row r="6786" spans="1:2" x14ac:dyDescent="0.25">
      <c r="A6786" t="s">
        <v>19562</v>
      </c>
      <c r="B6786" t="s">
        <v>19563</v>
      </c>
    </row>
    <row r="6787" spans="1:2" x14ac:dyDescent="0.25">
      <c r="A6787" t="s">
        <v>19564</v>
      </c>
      <c r="B6787" t="s">
        <v>19565</v>
      </c>
    </row>
    <row r="6788" spans="1:2" x14ac:dyDescent="0.25">
      <c r="A6788" t="s">
        <v>19566</v>
      </c>
      <c r="B6788" t="s">
        <v>19567</v>
      </c>
    </row>
    <row r="6789" spans="1:2" x14ac:dyDescent="0.25">
      <c r="A6789" t="s">
        <v>19568</v>
      </c>
      <c r="B6789" t="s">
        <v>19569</v>
      </c>
    </row>
    <row r="6790" spans="1:2" x14ac:dyDescent="0.25">
      <c r="A6790" t="s">
        <v>19570</v>
      </c>
      <c r="B6790" t="s">
        <v>19571</v>
      </c>
    </row>
    <row r="6791" spans="1:2" x14ac:dyDescent="0.25">
      <c r="A6791" t="s">
        <v>19572</v>
      </c>
      <c r="B6791" t="s">
        <v>19573</v>
      </c>
    </row>
    <row r="6792" spans="1:2" x14ac:dyDescent="0.25">
      <c r="A6792" t="s">
        <v>19574</v>
      </c>
      <c r="B6792" t="s">
        <v>19575</v>
      </c>
    </row>
    <row r="6793" spans="1:2" x14ac:dyDescent="0.25">
      <c r="A6793" t="s">
        <v>19576</v>
      </c>
      <c r="B6793" t="s">
        <v>19577</v>
      </c>
    </row>
    <row r="6794" spans="1:2" x14ac:dyDescent="0.25">
      <c r="A6794" t="s">
        <v>19578</v>
      </c>
      <c r="B6794" t="s">
        <v>19579</v>
      </c>
    </row>
    <row r="6795" spans="1:2" x14ac:dyDescent="0.25">
      <c r="A6795" t="s">
        <v>19580</v>
      </c>
      <c r="B6795" t="s">
        <v>19581</v>
      </c>
    </row>
    <row r="6796" spans="1:2" x14ac:dyDescent="0.25">
      <c r="A6796" t="s">
        <v>19582</v>
      </c>
      <c r="B6796" t="s">
        <v>19583</v>
      </c>
    </row>
    <row r="6797" spans="1:2" x14ac:dyDescent="0.25">
      <c r="A6797" t="s">
        <v>19584</v>
      </c>
      <c r="B6797" t="s">
        <v>19585</v>
      </c>
    </row>
    <row r="6798" spans="1:2" x14ac:dyDescent="0.25">
      <c r="A6798" t="s">
        <v>19586</v>
      </c>
      <c r="B6798" t="s">
        <v>19587</v>
      </c>
    </row>
    <row r="6799" spans="1:2" x14ac:dyDescent="0.25">
      <c r="A6799" t="s">
        <v>19588</v>
      </c>
      <c r="B6799" t="s">
        <v>19589</v>
      </c>
    </row>
    <row r="6800" spans="1:2" x14ac:dyDescent="0.25">
      <c r="A6800" t="s">
        <v>19590</v>
      </c>
      <c r="B6800" t="s">
        <v>19591</v>
      </c>
    </row>
    <row r="6801" spans="1:2" x14ac:dyDescent="0.25">
      <c r="A6801" t="s">
        <v>19592</v>
      </c>
      <c r="B6801" t="s">
        <v>19593</v>
      </c>
    </row>
    <row r="6802" spans="1:2" x14ac:dyDescent="0.25">
      <c r="A6802" t="s">
        <v>19594</v>
      </c>
      <c r="B6802" t="s">
        <v>19595</v>
      </c>
    </row>
    <row r="6803" spans="1:2" x14ac:dyDescent="0.25">
      <c r="A6803" t="s">
        <v>19596</v>
      </c>
      <c r="B6803" t="s">
        <v>19597</v>
      </c>
    </row>
    <row r="6804" spans="1:2" x14ac:dyDescent="0.25">
      <c r="A6804" t="s">
        <v>19598</v>
      </c>
      <c r="B6804" t="s">
        <v>19599</v>
      </c>
    </row>
    <row r="6805" spans="1:2" x14ac:dyDescent="0.25">
      <c r="A6805" t="s">
        <v>19600</v>
      </c>
      <c r="B6805" t="s">
        <v>19601</v>
      </c>
    </row>
    <row r="6806" spans="1:2" x14ac:dyDescent="0.25">
      <c r="A6806" t="s">
        <v>19602</v>
      </c>
      <c r="B6806" t="s">
        <v>19603</v>
      </c>
    </row>
    <row r="6807" spans="1:2" x14ac:dyDescent="0.25">
      <c r="A6807" t="s">
        <v>19604</v>
      </c>
      <c r="B6807" t="s">
        <v>19605</v>
      </c>
    </row>
    <row r="6808" spans="1:2" x14ac:dyDescent="0.25">
      <c r="A6808" t="s">
        <v>19606</v>
      </c>
      <c r="B6808" t="s">
        <v>19607</v>
      </c>
    </row>
    <row r="6809" spans="1:2" x14ac:dyDescent="0.25">
      <c r="A6809" t="s">
        <v>19608</v>
      </c>
      <c r="B6809" t="s">
        <v>19609</v>
      </c>
    </row>
    <row r="6810" spans="1:2" x14ac:dyDescent="0.25">
      <c r="A6810" t="s">
        <v>19610</v>
      </c>
      <c r="B6810" t="s">
        <v>19611</v>
      </c>
    </row>
    <row r="6811" spans="1:2" x14ac:dyDescent="0.25">
      <c r="A6811" t="s">
        <v>19612</v>
      </c>
      <c r="B6811" t="s">
        <v>19613</v>
      </c>
    </row>
    <row r="6812" spans="1:2" x14ac:dyDescent="0.25">
      <c r="A6812" t="s">
        <v>19614</v>
      </c>
      <c r="B6812" t="s">
        <v>19615</v>
      </c>
    </row>
    <row r="6813" spans="1:2" x14ac:dyDescent="0.25">
      <c r="A6813" t="s">
        <v>19616</v>
      </c>
      <c r="B6813" t="s">
        <v>19617</v>
      </c>
    </row>
    <row r="6814" spans="1:2" x14ac:dyDescent="0.25">
      <c r="A6814" t="s">
        <v>19618</v>
      </c>
      <c r="B6814" t="s">
        <v>19619</v>
      </c>
    </row>
    <row r="6815" spans="1:2" x14ac:dyDescent="0.25">
      <c r="A6815" t="s">
        <v>19620</v>
      </c>
      <c r="B6815" t="s">
        <v>19621</v>
      </c>
    </row>
    <row r="6816" spans="1:2" x14ac:dyDescent="0.25">
      <c r="A6816" t="s">
        <v>19622</v>
      </c>
      <c r="B6816" t="s">
        <v>19623</v>
      </c>
    </row>
    <row r="6817" spans="1:2" x14ac:dyDescent="0.25">
      <c r="A6817" t="s">
        <v>19624</v>
      </c>
      <c r="B6817" t="s">
        <v>19625</v>
      </c>
    </row>
    <row r="6818" spans="1:2" x14ac:dyDescent="0.25">
      <c r="A6818" t="s">
        <v>19626</v>
      </c>
      <c r="B6818" t="s">
        <v>19627</v>
      </c>
    </row>
    <row r="6819" spans="1:2" x14ac:dyDescent="0.25">
      <c r="A6819" t="s">
        <v>19628</v>
      </c>
      <c r="B6819" t="s">
        <v>19629</v>
      </c>
    </row>
    <row r="6820" spans="1:2" x14ac:dyDescent="0.25">
      <c r="A6820" t="s">
        <v>19630</v>
      </c>
      <c r="B6820" t="s">
        <v>19631</v>
      </c>
    </row>
    <row r="6821" spans="1:2" x14ac:dyDescent="0.25">
      <c r="A6821" t="s">
        <v>19632</v>
      </c>
      <c r="B6821" t="s">
        <v>19633</v>
      </c>
    </row>
    <row r="6822" spans="1:2" x14ac:dyDescent="0.25">
      <c r="A6822" t="s">
        <v>19634</v>
      </c>
      <c r="B6822" t="s">
        <v>19635</v>
      </c>
    </row>
    <row r="6823" spans="1:2" x14ac:dyDescent="0.25">
      <c r="A6823" t="s">
        <v>19636</v>
      </c>
      <c r="B6823" t="s">
        <v>19637</v>
      </c>
    </row>
    <row r="6824" spans="1:2" x14ac:dyDescent="0.25">
      <c r="A6824" t="s">
        <v>19638</v>
      </c>
      <c r="B6824" t="s">
        <v>19639</v>
      </c>
    </row>
    <row r="6825" spans="1:2" x14ac:dyDescent="0.25">
      <c r="A6825" t="s">
        <v>19640</v>
      </c>
      <c r="B6825" t="s">
        <v>19641</v>
      </c>
    </row>
    <row r="6826" spans="1:2" x14ac:dyDescent="0.25">
      <c r="A6826" t="s">
        <v>19642</v>
      </c>
      <c r="B6826" t="s">
        <v>19643</v>
      </c>
    </row>
    <row r="6827" spans="1:2" x14ac:dyDescent="0.25">
      <c r="A6827" t="s">
        <v>19644</v>
      </c>
      <c r="B6827" t="s">
        <v>19645</v>
      </c>
    </row>
    <row r="6828" spans="1:2" x14ac:dyDescent="0.25">
      <c r="A6828" t="s">
        <v>19646</v>
      </c>
      <c r="B6828" t="s">
        <v>19647</v>
      </c>
    </row>
    <row r="6829" spans="1:2" x14ac:dyDescent="0.25">
      <c r="A6829" t="s">
        <v>19648</v>
      </c>
      <c r="B6829" t="s">
        <v>19649</v>
      </c>
    </row>
    <row r="6830" spans="1:2" x14ac:dyDescent="0.25">
      <c r="A6830" t="s">
        <v>19650</v>
      </c>
      <c r="B6830" t="s">
        <v>19651</v>
      </c>
    </row>
    <row r="6831" spans="1:2" x14ac:dyDescent="0.25">
      <c r="A6831" t="s">
        <v>19652</v>
      </c>
      <c r="B6831" t="s">
        <v>19653</v>
      </c>
    </row>
    <row r="6832" spans="1:2" x14ac:dyDescent="0.25">
      <c r="A6832" t="s">
        <v>19654</v>
      </c>
      <c r="B6832" t="s">
        <v>19655</v>
      </c>
    </row>
    <row r="6833" spans="1:2" x14ac:dyDescent="0.25">
      <c r="A6833" t="s">
        <v>19656</v>
      </c>
      <c r="B6833" t="s">
        <v>19657</v>
      </c>
    </row>
    <row r="6834" spans="1:2" x14ac:dyDescent="0.25">
      <c r="A6834" t="s">
        <v>19658</v>
      </c>
      <c r="B6834" t="s">
        <v>19659</v>
      </c>
    </row>
    <row r="6835" spans="1:2" x14ac:dyDescent="0.25">
      <c r="A6835" t="s">
        <v>19660</v>
      </c>
      <c r="B6835" t="s">
        <v>19661</v>
      </c>
    </row>
    <row r="6836" spans="1:2" x14ac:dyDescent="0.25">
      <c r="A6836" t="s">
        <v>19662</v>
      </c>
      <c r="B6836" t="s">
        <v>19663</v>
      </c>
    </row>
    <row r="6837" spans="1:2" x14ac:dyDescent="0.25">
      <c r="A6837" t="s">
        <v>19664</v>
      </c>
      <c r="B6837" t="s">
        <v>19665</v>
      </c>
    </row>
    <row r="6838" spans="1:2" x14ac:dyDescent="0.25">
      <c r="A6838" t="s">
        <v>19666</v>
      </c>
      <c r="B6838" t="s">
        <v>19667</v>
      </c>
    </row>
    <row r="6839" spans="1:2" x14ac:dyDescent="0.25">
      <c r="A6839" t="s">
        <v>19668</v>
      </c>
      <c r="B6839" t="s">
        <v>19669</v>
      </c>
    </row>
    <row r="6840" spans="1:2" x14ac:dyDescent="0.25">
      <c r="A6840" t="s">
        <v>19670</v>
      </c>
      <c r="B6840" t="s">
        <v>19671</v>
      </c>
    </row>
    <row r="6841" spans="1:2" x14ac:dyDescent="0.25">
      <c r="A6841" t="s">
        <v>19672</v>
      </c>
      <c r="B6841" t="s">
        <v>19673</v>
      </c>
    </row>
    <row r="6842" spans="1:2" x14ac:dyDescent="0.25">
      <c r="A6842" t="s">
        <v>19674</v>
      </c>
      <c r="B6842" t="s">
        <v>19675</v>
      </c>
    </row>
    <row r="6843" spans="1:2" x14ac:dyDescent="0.25">
      <c r="A6843" t="s">
        <v>19676</v>
      </c>
      <c r="B6843" t="s">
        <v>19677</v>
      </c>
    </row>
    <row r="6844" spans="1:2" x14ac:dyDescent="0.25">
      <c r="A6844" t="s">
        <v>19678</v>
      </c>
      <c r="B6844" t="s">
        <v>19679</v>
      </c>
    </row>
    <row r="6845" spans="1:2" x14ac:dyDescent="0.25">
      <c r="A6845" t="s">
        <v>19680</v>
      </c>
      <c r="B6845" t="s">
        <v>19681</v>
      </c>
    </row>
    <row r="6846" spans="1:2" x14ac:dyDescent="0.25">
      <c r="A6846" t="s">
        <v>19682</v>
      </c>
      <c r="B6846" t="s">
        <v>19683</v>
      </c>
    </row>
    <row r="6847" spans="1:2" x14ac:dyDescent="0.25">
      <c r="A6847" t="s">
        <v>19684</v>
      </c>
      <c r="B6847" t="s">
        <v>19685</v>
      </c>
    </row>
    <row r="6848" spans="1:2" x14ac:dyDescent="0.25">
      <c r="A6848" t="s">
        <v>19686</v>
      </c>
      <c r="B6848" t="s">
        <v>19687</v>
      </c>
    </row>
    <row r="6849" spans="1:2" x14ac:dyDescent="0.25">
      <c r="A6849" t="s">
        <v>19688</v>
      </c>
      <c r="B6849" t="s">
        <v>19689</v>
      </c>
    </row>
    <row r="6850" spans="1:2" x14ac:dyDescent="0.25">
      <c r="A6850" t="s">
        <v>19690</v>
      </c>
      <c r="B6850" t="s">
        <v>19691</v>
      </c>
    </row>
    <row r="6851" spans="1:2" x14ac:dyDescent="0.25">
      <c r="A6851" t="s">
        <v>19692</v>
      </c>
      <c r="B6851" t="s">
        <v>19693</v>
      </c>
    </row>
    <row r="6852" spans="1:2" x14ac:dyDescent="0.25">
      <c r="A6852" t="s">
        <v>19694</v>
      </c>
      <c r="B6852" t="s">
        <v>19695</v>
      </c>
    </row>
    <row r="6853" spans="1:2" x14ac:dyDescent="0.25">
      <c r="A6853" t="s">
        <v>19696</v>
      </c>
      <c r="B6853" t="s">
        <v>19697</v>
      </c>
    </row>
    <row r="6854" spans="1:2" x14ac:dyDescent="0.25">
      <c r="A6854" t="s">
        <v>19698</v>
      </c>
      <c r="B6854" t="s">
        <v>19699</v>
      </c>
    </row>
    <row r="6855" spans="1:2" x14ac:dyDescent="0.25">
      <c r="A6855" t="s">
        <v>19700</v>
      </c>
      <c r="B6855" t="s">
        <v>19701</v>
      </c>
    </row>
    <row r="6856" spans="1:2" x14ac:dyDescent="0.25">
      <c r="A6856" t="s">
        <v>19702</v>
      </c>
      <c r="B6856" t="s">
        <v>19703</v>
      </c>
    </row>
    <row r="6857" spans="1:2" x14ac:dyDescent="0.25">
      <c r="A6857" t="s">
        <v>19704</v>
      </c>
      <c r="B6857" t="s">
        <v>19705</v>
      </c>
    </row>
    <row r="6858" spans="1:2" x14ac:dyDescent="0.25">
      <c r="A6858" t="s">
        <v>19706</v>
      </c>
      <c r="B6858" t="s">
        <v>19707</v>
      </c>
    </row>
    <row r="6859" spans="1:2" x14ac:dyDescent="0.25">
      <c r="A6859" t="s">
        <v>19708</v>
      </c>
      <c r="B6859" t="s">
        <v>19709</v>
      </c>
    </row>
    <row r="6860" spans="1:2" x14ac:dyDescent="0.25">
      <c r="A6860" t="s">
        <v>19710</v>
      </c>
      <c r="B6860" t="s">
        <v>19711</v>
      </c>
    </row>
    <row r="6861" spans="1:2" x14ac:dyDescent="0.25">
      <c r="A6861" t="s">
        <v>19712</v>
      </c>
      <c r="B6861" t="s">
        <v>19713</v>
      </c>
    </row>
    <row r="6862" spans="1:2" x14ac:dyDescent="0.25">
      <c r="A6862" t="s">
        <v>19714</v>
      </c>
      <c r="B6862" t="s">
        <v>19715</v>
      </c>
    </row>
    <row r="6863" spans="1:2" x14ac:dyDescent="0.25">
      <c r="A6863" t="s">
        <v>19716</v>
      </c>
      <c r="B6863" t="s">
        <v>19717</v>
      </c>
    </row>
    <row r="6864" spans="1:2" x14ac:dyDescent="0.25">
      <c r="A6864" t="s">
        <v>19718</v>
      </c>
      <c r="B6864" t="s">
        <v>19719</v>
      </c>
    </row>
    <row r="6865" spans="1:2" x14ac:dyDescent="0.25">
      <c r="A6865" t="s">
        <v>19720</v>
      </c>
      <c r="B6865" t="s">
        <v>19721</v>
      </c>
    </row>
    <row r="6866" spans="1:2" x14ac:dyDescent="0.25">
      <c r="A6866" t="s">
        <v>19722</v>
      </c>
      <c r="B6866" t="s">
        <v>19723</v>
      </c>
    </row>
    <row r="6867" spans="1:2" x14ac:dyDescent="0.25">
      <c r="A6867" t="s">
        <v>19724</v>
      </c>
      <c r="B6867" t="s">
        <v>19725</v>
      </c>
    </row>
    <row r="6868" spans="1:2" x14ac:dyDescent="0.25">
      <c r="A6868" t="s">
        <v>19726</v>
      </c>
      <c r="B6868" t="s">
        <v>19727</v>
      </c>
    </row>
    <row r="6869" spans="1:2" x14ac:dyDescent="0.25">
      <c r="A6869" t="s">
        <v>19728</v>
      </c>
      <c r="B6869" t="s">
        <v>19729</v>
      </c>
    </row>
    <row r="6870" spans="1:2" x14ac:dyDescent="0.25">
      <c r="A6870" t="s">
        <v>19730</v>
      </c>
      <c r="B6870" t="s">
        <v>19731</v>
      </c>
    </row>
    <row r="6871" spans="1:2" x14ac:dyDescent="0.25">
      <c r="A6871" t="s">
        <v>19732</v>
      </c>
      <c r="B6871" t="s">
        <v>19733</v>
      </c>
    </row>
    <row r="6872" spans="1:2" x14ac:dyDescent="0.25">
      <c r="A6872" t="s">
        <v>19734</v>
      </c>
      <c r="B6872" t="s">
        <v>19735</v>
      </c>
    </row>
    <row r="6873" spans="1:2" x14ac:dyDescent="0.25">
      <c r="A6873" t="s">
        <v>19736</v>
      </c>
      <c r="B6873" t="s">
        <v>19737</v>
      </c>
    </row>
    <row r="6874" spans="1:2" x14ac:dyDescent="0.25">
      <c r="A6874" t="s">
        <v>19738</v>
      </c>
      <c r="B6874" t="s">
        <v>19739</v>
      </c>
    </row>
    <row r="6875" spans="1:2" x14ac:dyDescent="0.25">
      <c r="A6875" t="s">
        <v>19740</v>
      </c>
      <c r="B6875" t="s">
        <v>19741</v>
      </c>
    </row>
    <row r="6876" spans="1:2" x14ac:dyDescent="0.25">
      <c r="A6876" t="s">
        <v>19742</v>
      </c>
      <c r="B6876" t="s">
        <v>19743</v>
      </c>
    </row>
    <row r="6877" spans="1:2" x14ac:dyDescent="0.25">
      <c r="A6877" t="s">
        <v>19744</v>
      </c>
      <c r="B6877" t="s">
        <v>19745</v>
      </c>
    </row>
    <row r="6878" spans="1:2" x14ac:dyDescent="0.25">
      <c r="A6878" t="s">
        <v>19746</v>
      </c>
      <c r="B6878" t="s">
        <v>19747</v>
      </c>
    </row>
    <row r="6879" spans="1:2" x14ac:dyDescent="0.25">
      <c r="A6879" t="s">
        <v>19748</v>
      </c>
      <c r="B6879" t="s">
        <v>19749</v>
      </c>
    </row>
    <row r="6880" spans="1:2" x14ac:dyDescent="0.25">
      <c r="A6880" t="s">
        <v>19750</v>
      </c>
      <c r="B6880" t="s">
        <v>19751</v>
      </c>
    </row>
    <row r="6881" spans="1:2" x14ac:dyDescent="0.25">
      <c r="A6881" t="s">
        <v>19752</v>
      </c>
      <c r="B6881" t="s">
        <v>19753</v>
      </c>
    </row>
    <row r="6882" spans="1:2" x14ac:dyDescent="0.25">
      <c r="A6882" t="s">
        <v>19754</v>
      </c>
      <c r="B6882" t="s">
        <v>19755</v>
      </c>
    </row>
    <row r="6883" spans="1:2" x14ac:dyDescent="0.25">
      <c r="A6883" t="s">
        <v>19756</v>
      </c>
      <c r="B6883" t="s">
        <v>19757</v>
      </c>
    </row>
    <row r="6884" spans="1:2" x14ac:dyDescent="0.25">
      <c r="A6884" t="s">
        <v>19758</v>
      </c>
      <c r="B6884" t="s">
        <v>19759</v>
      </c>
    </row>
    <row r="6885" spans="1:2" x14ac:dyDescent="0.25">
      <c r="A6885" t="s">
        <v>19760</v>
      </c>
      <c r="B6885" t="s">
        <v>19761</v>
      </c>
    </row>
    <row r="6886" spans="1:2" x14ac:dyDescent="0.25">
      <c r="A6886" t="s">
        <v>19762</v>
      </c>
      <c r="B6886" t="s">
        <v>19763</v>
      </c>
    </row>
    <row r="6887" spans="1:2" x14ac:dyDescent="0.25">
      <c r="A6887" t="s">
        <v>19764</v>
      </c>
      <c r="B6887" t="s">
        <v>19765</v>
      </c>
    </row>
    <row r="6888" spans="1:2" x14ac:dyDescent="0.25">
      <c r="A6888" t="s">
        <v>19766</v>
      </c>
      <c r="B6888" t="s">
        <v>19767</v>
      </c>
    </row>
    <row r="6889" spans="1:2" x14ac:dyDescent="0.25">
      <c r="A6889" t="s">
        <v>19768</v>
      </c>
      <c r="B6889" t="s">
        <v>19769</v>
      </c>
    </row>
    <row r="6890" spans="1:2" x14ac:dyDescent="0.25">
      <c r="A6890" t="s">
        <v>19770</v>
      </c>
      <c r="B6890" t="s">
        <v>19771</v>
      </c>
    </row>
    <row r="6891" spans="1:2" x14ac:dyDescent="0.25">
      <c r="A6891" t="s">
        <v>19772</v>
      </c>
      <c r="B6891" t="s">
        <v>19773</v>
      </c>
    </row>
    <row r="6892" spans="1:2" x14ac:dyDescent="0.25">
      <c r="A6892" t="s">
        <v>19774</v>
      </c>
      <c r="B6892" t="s">
        <v>19775</v>
      </c>
    </row>
    <row r="6893" spans="1:2" x14ac:dyDescent="0.25">
      <c r="A6893" t="s">
        <v>19776</v>
      </c>
      <c r="B6893" t="s">
        <v>19777</v>
      </c>
    </row>
    <row r="6894" spans="1:2" x14ac:dyDescent="0.25">
      <c r="A6894" t="s">
        <v>19778</v>
      </c>
      <c r="B6894" t="s">
        <v>19779</v>
      </c>
    </row>
    <row r="6895" spans="1:2" x14ac:dyDescent="0.25">
      <c r="A6895" t="s">
        <v>19780</v>
      </c>
      <c r="B6895" t="s">
        <v>5875</v>
      </c>
    </row>
    <row r="6896" spans="1:2" x14ac:dyDescent="0.25">
      <c r="A6896" t="s">
        <v>19781</v>
      </c>
      <c r="B6896" t="s">
        <v>19782</v>
      </c>
    </row>
    <row r="6897" spans="1:2" x14ac:dyDescent="0.25">
      <c r="A6897" t="s">
        <v>19783</v>
      </c>
      <c r="B6897" t="s">
        <v>19784</v>
      </c>
    </row>
    <row r="6898" spans="1:2" x14ac:dyDescent="0.25">
      <c r="A6898" t="s">
        <v>19785</v>
      </c>
      <c r="B6898" t="s">
        <v>19786</v>
      </c>
    </row>
    <row r="6899" spans="1:2" x14ac:dyDescent="0.25">
      <c r="A6899" t="s">
        <v>19787</v>
      </c>
      <c r="B6899" t="s">
        <v>19788</v>
      </c>
    </row>
    <row r="6900" spans="1:2" x14ac:dyDescent="0.25">
      <c r="A6900" t="s">
        <v>19789</v>
      </c>
      <c r="B6900" t="s">
        <v>19790</v>
      </c>
    </row>
    <row r="6901" spans="1:2" x14ac:dyDescent="0.25">
      <c r="A6901" t="s">
        <v>19791</v>
      </c>
      <c r="B6901" t="s">
        <v>19792</v>
      </c>
    </row>
    <row r="6902" spans="1:2" x14ac:dyDescent="0.25">
      <c r="A6902" t="s">
        <v>19793</v>
      </c>
      <c r="B6902" t="s">
        <v>19794</v>
      </c>
    </row>
    <row r="6903" spans="1:2" x14ac:dyDescent="0.25">
      <c r="A6903" t="s">
        <v>19795</v>
      </c>
      <c r="B6903" t="s">
        <v>19796</v>
      </c>
    </row>
    <row r="6904" spans="1:2" x14ac:dyDescent="0.25">
      <c r="A6904" t="s">
        <v>19797</v>
      </c>
      <c r="B6904" t="s">
        <v>19798</v>
      </c>
    </row>
    <row r="6905" spans="1:2" x14ac:dyDescent="0.25">
      <c r="A6905" t="s">
        <v>19799</v>
      </c>
      <c r="B6905" t="s">
        <v>19800</v>
      </c>
    </row>
    <row r="6906" spans="1:2" x14ac:dyDescent="0.25">
      <c r="A6906" t="s">
        <v>19801</v>
      </c>
      <c r="B6906" t="s">
        <v>19802</v>
      </c>
    </row>
    <row r="6907" spans="1:2" x14ac:dyDescent="0.25">
      <c r="A6907" t="s">
        <v>19803</v>
      </c>
      <c r="B6907" t="s">
        <v>19804</v>
      </c>
    </row>
    <row r="6908" spans="1:2" x14ac:dyDescent="0.25">
      <c r="A6908" t="s">
        <v>19805</v>
      </c>
      <c r="B6908" t="s">
        <v>19806</v>
      </c>
    </row>
    <row r="6909" spans="1:2" x14ac:dyDescent="0.25">
      <c r="A6909" t="s">
        <v>19807</v>
      </c>
      <c r="B6909" t="s">
        <v>19808</v>
      </c>
    </row>
    <row r="6910" spans="1:2" x14ac:dyDescent="0.25">
      <c r="A6910" t="s">
        <v>19809</v>
      </c>
      <c r="B6910" t="s">
        <v>19810</v>
      </c>
    </row>
    <row r="6911" spans="1:2" x14ac:dyDescent="0.25">
      <c r="A6911" t="s">
        <v>19811</v>
      </c>
      <c r="B6911" t="s">
        <v>19812</v>
      </c>
    </row>
    <row r="6912" spans="1:2" x14ac:dyDescent="0.25">
      <c r="A6912" t="s">
        <v>19813</v>
      </c>
      <c r="B6912" t="s">
        <v>19814</v>
      </c>
    </row>
    <row r="6913" spans="1:2" x14ac:dyDescent="0.25">
      <c r="A6913" t="s">
        <v>19815</v>
      </c>
      <c r="B6913" t="s">
        <v>19816</v>
      </c>
    </row>
    <row r="6914" spans="1:2" x14ac:dyDescent="0.25">
      <c r="A6914" t="s">
        <v>19817</v>
      </c>
      <c r="B6914" t="s">
        <v>19818</v>
      </c>
    </row>
    <row r="6915" spans="1:2" x14ac:dyDescent="0.25">
      <c r="A6915" t="s">
        <v>19819</v>
      </c>
      <c r="B6915" t="s">
        <v>19820</v>
      </c>
    </row>
    <row r="6916" spans="1:2" x14ac:dyDescent="0.25">
      <c r="A6916" t="s">
        <v>19821</v>
      </c>
      <c r="B6916" t="s">
        <v>19822</v>
      </c>
    </row>
    <row r="6917" spans="1:2" x14ac:dyDescent="0.25">
      <c r="A6917" t="s">
        <v>19823</v>
      </c>
      <c r="B6917" t="s">
        <v>19824</v>
      </c>
    </row>
    <row r="6918" spans="1:2" x14ac:dyDescent="0.25">
      <c r="A6918" t="s">
        <v>19825</v>
      </c>
      <c r="B6918" t="s">
        <v>19826</v>
      </c>
    </row>
    <row r="6919" spans="1:2" x14ac:dyDescent="0.25">
      <c r="A6919" t="s">
        <v>19827</v>
      </c>
      <c r="B6919" t="s">
        <v>19828</v>
      </c>
    </row>
    <row r="6920" spans="1:2" x14ac:dyDescent="0.25">
      <c r="A6920" t="s">
        <v>19829</v>
      </c>
      <c r="B6920" t="s">
        <v>19830</v>
      </c>
    </row>
    <row r="6921" spans="1:2" x14ac:dyDescent="0.25">
      <c r="A6921" t="s">
        <v>19831</v>
      </c>
      <c r="B6921" t="s">
        <v>19832</v>
      </c>
    </row>
    <row r="6922" spans="1:2" x14ac:dyDescent="0.25">
      <c r="A6922" t="s">
        <v>19833</v>
      </c>
      <c r="B6922" t="s">
        <v>19834</v>
      </c>
    </row>
    <row r="6923" spans="1:2" x14ac:dyDescent="0.25">
      <c r="A6923" t="s">
        <v>19835</v>
      </c>
      <c r="B6923" t="s">
        <v>19836</v>
      </c>
    </row>
    <row r="6924" spans="1:2" x14ac:dyDescent="0.25">
      <c r="A6924" t="s">
        <v>19837</v>
      </c>
      <c r="B6924" t="s">
        <v>19838</v>
      </c>
    </row>
    <row r="6925" spans="1:2" x14ac:dyDescent="0.25">
      <c r="A6925" t="s">
        <v>19839</v>
      </c>
      <c r="B6925" t="s">
        <v>19840</v>
      </c>
    </row>
    <row r="6926" spans="1:2" x14ac:dyDescent="0.25">
      <c r="A6926" t="s">
        <v>19841</v>
      </c>
      <c r="B6926" t="s">
        <v>19842</v>
      </c>
    </row>
    <row r="6927" spans="1:2" x14ac:dyDescent="0.25">
      <c r="A6927" t="s">
        <v>19843</v>
      </c>
      <c r="B6927" t="s">
        <v>19844</v>
      </c>
    </row>
    <row r="6928" spans="1:2" x14ac:dyDescent="0.25">
      <c r="A6928" t="s">
        <v>19845</v>
      </c>
      <c r="B6928" t="s">
        <v>19846</v>
      </c>
    </row>
    <row r="6929" spans="1:2" x14ac:dyDescent="0.25">
      <c r="A6929" t="s">
        <v>19847</v>
      </c>
      <c r="B6929" t="s">
        <v>19848</v>
      </c>
    </row>
    <row r="6930" spans="1:2" x14ac:dyDescent="0.25">
      <c r="A6930" t="s">
        <v>19849</v>
      </c>
      <c r="B6930" t="s">
        <v>19850</v>
      </c>
    </row>
    <row r="6931" spans="1:2" x14ac:dyDescent="0.25">
      <c r="A6931" t="s">
        <v>19851</v>
      </c>
      <c r="B6931" t="s">
        <v>19852</v>
      </c>
    </row>
    <row r="6932" spans="1:2" x14ac:dyDescent="0.25">
      <c r="A6932" t="s">
        <v>19853</v>
      </c>
      <c r="B6932" t="s">
        <v>19854</v>
      </c>
    </row>
    <row r="6933" spans="1:2" x14ac:dyDescent="0.25">
      <c r="A6933" t="s">
        <v>19855</v>
      </c>
      <c r="B6933" t="s">
        <v>19856</v>
      </c>
    </row>
    <row r="6934" spans="1:2" x14ac:dyDescent="0.25">
      <c r="A6934" t="s">
        <v>19857</v>
      </c>
      <c r="B6934" t="s">
        <v>284</v>
      </c>
    </row>
    <row r="6935" spans="1:2" x14ac:dyDescent="0.25">
      <c r="A6935" t="s">
        <v>19858</v>
      </c>
      <c r="B6935" t="s">
        <v>19859</v>
      </c>
    </row>
    <row r="6936" spans="1:2" x14ac:dyDescent="0.25">
      <c r="A6936" t="s">
        <v>19860</v>
      </c>
      <c r="B6936" t="s">
        <v>19861</v>
      </c>
    </row>
    <row r="6937" spans="1:2" x14ac:dyDescent="0.25">
      <c r="A6937" t="s">
        <v>19862</v>
      </c>
      <c r="B6937" t="s">
        <v>19863</v>
      </c>
    </row>
    <row r="6938" spans="1:2" x14ac:dyDescent="0.25">
      <c r="A6938" t="s">
        <v>19864</v>
      </c>
      <c r="B6938" t="s">
        <v>19865</v>
      </c>
    </row>
    <row r="6939" spans="1:2" x14ac:dyDescent="0.25">
      <c r="A6939" t="s">
        <v>19866</v>
      </c>
      <c r="B6939" t="s">
        <v>19867</v>
      </c>
    </row>
    <row r="6940" spans="1:2" x14ac:dyDescent="0.25">
      <c r="A6940" t="s">
        <v>19868</v>
      </c>
      <c r="B6940" t="s">
        <v>19869</v>
      </c>
    </row>
    <row r="6941" spans="1:2" x14ac:dyDescent="0.25">
      <c r="A6941" t="s">
        <v>19870</v>
      </c>
      <c r="B6941" t="s">
        <v>19871</v>
      </c>
    </row>
    <row r="6942" spans="1:2" x14ac:dyDescent="0.25">
      <c r="A6942" t="s">
        <v>19872</v>
      </c>
      <c r="B6942" t="s">
        <v>6169</v>
      </c>
    </row>
    <row r="6943" spans="1:2" x14ac:dyDescent="0.25">
      <c r="A6943" t="s">
        <v>19873</v>
      </c>
      <c r="B6943" t="s">
        <v>19874</v>
      </c>
    </row>
    <row r="6944" spans="1:2" x14ac:dyDescent="0.25">
      <c r="A6944" t="s">
        <v>19875</v>
      </c>
      <c r="B6944" t="s">
        <v>19876</v>
      </c>
    </row>
    <row r="6945" spans="1:2" x14ac:dyDescent="0.25">
      <c r="A6945" t="s">
        <v>19877</v>
      </c>
      <c r="B6945" t="s">
        <v>19878</v>
      </c>
    </row>
    <row r="6946" spans="1:2" x14ac:dyDescent="0.25">
      <c r="A6946" t="s">
        <v>19879</v>
      </c>
      <c r="B6946" t="s">
        <v>19880</v>
      </c>
    </row>
    <row r="6947" spans="1:2" x14ac:dyDescent="0.25">
      <c r="A6947" t="s">
        <v>19881</v>
      </c>
      <c r="B6947" t="s">
        <v>19882</v>
      </c>
    </row>
    <row r="6948" spans="1:2" x14ac:dyDescent="0.25">
      <c r="A6948" t="s">
        <v>19883</v>
      </c>
      <c r="B6948" t="s">
        <v>19884</v>
      </c>
    </row>
    <row r="6949" spans="1:2" x14ac:dyDescent="0.25">
      <c r="A6949" t="s">
        <v>19885</v>
      </c>
      <c r="B6949" t="s">
        <v>5990</v>
      </c>
    </row>
    <row r="6950" spans="1:2" x14ac:dyDescent="0.25">
      <c r="A6950" t="s">
        <v>19886</v>
      </c>
      <c r="B6950" t="s">
        <v>19887</v>
      </c>
    </row>
    <row r="6951" spans="1:2" x14ac:dyDescent="0.25">
      <c r="A6951" t="s">
        <v>19888</v>
      </c>
      <c r="B6951" t="s">
        <v>19889</v>
      </c>
    </row>
    <row r="6952" spans="1:2" x14ac:dyDescent="0.25">
      <c r="A6952" t="s">
        <v>19890</v>
      </c>
      <c r="B6952" t="s">
        <v>19891</v>
      </c>
    </row>
    <row r="6953" spans="1:2" x14ac:dyDescent="0.25">
      <c r="A6953" t="s">
        <v>19892</v>
      </c>
      <c r="B6953" t="s">
        <v>19893</v>
      </c>
    </row>
    <row r="6954" spans="1:2" x14ac:dyDescent="0.25">
      <c r="A6954" t="s">
        <v>19894</v>
      </c>
      <c r="B6954" t="s">
        <v>19895</v>
      </c>
    </row>
    <row r="6955" spans="1:2" x14ac:dyDescent="0.25">
      <c r="A6955" t="s">
        <v>19896</v>
      </c>
      <c r="B6955" t="s">
        <v>19897</v>
      </c>
    </row>
    <row r="6956" spans="1:2" x14ac:dyDescent="0.25">
      <c r="A6956" t="s">
        <v>19898</v>
      </c>
      <c r="B6956" t="s">
        <v>19899</v>
      </c>
    </row>
    <row r="6957" spans="1:2" x14ac:dyDescent="0.25">
      <c r="A6957" t="s">
        <v>19900</v>
      </c>
      <c r="B6957" t="s">
        <v>19901</v>
      </c>
    </row>
    <row r="6958" spans="1:2" x14ac:dyDescent="0.25">
      <c r="A6958" t="s">
        <v>19902</v>
      </c>
      <c r="B6958" t="s">
        <v>19903</v>
      </c>
    </row>
    <row r="6959" spans="1:2" x14ac:dyDescent="0.25">
      <c r="A6959" t="s">
        <v>19904</v>
      </c>
      <c r="B6959" t="s">
        <v>19905</v>
      </c>
    </row>
    <row r="6960" spans="1:2" x14ac:dyDescent="0.25">
      <c r="A6960" t="s">
        <v>19906</v>
      </c>
      <c r="B6960" t="s">
        <v>19907</v>
      </c>
    </row>
    <row r="6961" spans="1:2" x14ac:dyDescent="0.25">
      <c r="A6961" t="s">
        <v>19908</v>
      </c>
      <c r="B6961" t="s">
        <v>19909</v>
      </c>
    </row>
    <row r="6962" spans="1:2" x14ac:dyDescent="0.25">
      <c r="A6962" t="s">
        <v>19910</v>
      </c>
      <c r="B6962" t="s">
        <v>19911</v>
      </c>
    </row>
    <row r="6963" spans="1:2" x14ac:dyDescent="0.25">
      <c r="A6963" t="s">
        <v>19912</v>
      </c>
      <c r="B6963" t="s">
        <v>19913</v>
      </c>
    </row>
    <row r="6964" spans="1:2" x14ac:dyDescent="0.25">
      <c r="A6964" t="s">
        <v>19914</v>
      </c>
      <c r="B6964" t="s">
        <v>19915</v>
      </c>
    </row>
    <row r="6965" spans="1:2" x14ac:dyDescent="0.25">
      <c r="A6965" t="s">
        <v>19916</v>
      </c>
      <c r="B6965" t="s">
        <v>19917</v>
      </c>
    </row>
    <row r="6966" spans="1:2" x14ac:dyDescent="0.25">
      <c r="A6966" t="s">
        <v>19918</v>
      </c>
      <c r="B6966" t="s">
        <v>19919</v>
      </c>
    </row>
    <row r="6967" spans="1:2" x14ac:dyDescent="0.25">
      <c r="A6967" t="s">
        <v>19920</v>
      </c>
      <c r="B6967" t="s">
        <v>19921</v>
      </c>
    </row>
    <row r="6968" spans="1:2" x14ac:dyDescent="0.25">
      <c r="A6968" t="s">
        <v>19922</v>
      </c>
      <c r="B6968" t="s">
        <v>19923</v>
      </c>
    </row>
    <row r="6969" spans="1:2" x14ac:dyDescent="0.25">
      <c r="A6969" t="s">
        <v>19924</v>
      </c>
      <c r="B6969" t="s">
        <v>19925</v>
      </c>
    </row>
    <row r="6970" spans="1:2" x14ac:dyDescent="0.25">
      <c r="A6970" t="s">
        <v>19926</v>
      </c>
      <c r="B6970" t="s">
        <v>19927</v>
      </c>
    </row>
    <row r="6971" spans="1:2" x14ac:dyDescent="0.25">
      <c r="A6971" t="s">
        <v>19928</v>
      </c>
      <c r="B6971" t="s">
        <v>19929</v>
      </c>
    </row>
    <row r="6972" spans="1:2" x14ac:dyDescent="0.25">
      <c r="A6972" t="s">
        <v>19930</v>
      </c>
      <c r="B6972" t="s">
        <v>19931</v>
      </c>
    </row>
    <row r="6973" spans="1:2" x14ac:dyDescent="0.25">
      <c r="A6973" t="s">
        <v>19932</v>
      </c>
      <c r="B6973" t="s">
        <v>19933</v>
      </c>
    </row>
    <row r="6974" spans="1:2" x14ac:dyDescent="0.25">
      <c r="A6974" t="s">
        <v>19934</v>
      </c>
      <c r="B6974" t="s">
        <v>19935</v>
      </c>
    </row>
    <row r="6975" spans="1:2" x14ac:dyDescent="0.25">
      <c r="A6975" t="s">
        <v>19936</v>
      </c>
      <c r="B6975" t="s">
        <v>19937</v>
      </c>
    </row>
    <row r="6976" spans="1:2" x14ac:dyDescent="0.25">
      <c r="A6976" t="s">
        <v>19938</v>
      </c>
      <c r="B6976" t="s">
        <v>19939</v>
      </c>
    </row>
    <row r="6977" spans="1:2" x14ac:dyDescent="0.25">
      <c r="A6977" t="s">
        <v>19940</v>
      </c>
      <c r="B6977" t="s">
        <v>19941</v>
      </c>
    </row>
    <row r="6978" spans="1:2" x14ac:dyDescent="0.25">
      <c r="A6978" t="s">
        <v>19942</v>
      </c>
      <c r="B6978" t="s">
        <v>19943</v>
      </c>
    </row>
    <row r="6979" spans="1:2" x14ac:dyDescent="0.25">
      <c r="A6979" t="s">
        <v>19944</v>
      </c>
      <c r="B6979" t="s">
        <v>19945</v>
      </c>
    </row>
    <row r="6980" spans="1:2" x14ac:dyDescent="0.25">
      <c r="A6980" t="s">
        <v>19946</v>
      </c>
      <c r="B6980" t="s">
        <v>19947</v>
      </c>
    </row>
    <row r="6981" spans="1:2" x14ac:dyDescent="0.25">
      <c r="A6981" t="s">
        <v>19948</v>
      </c>
      <c r="B6981" t="s">
        <v>19949</v>
      </c>
    </row>
    <row r="6982" spans="1:2" x14ac:dyDescent="0.25">
      <c r="A6982" t="s">
        <v>19950</v>
      </c>
      <c r="B6982" t="s">
        <v>19951</v>
      </c>
    </row>
    <row r="6983" spans="1:2" x14ac:dyDescent="0.25">
      <c r="A6983" t="s">
        <v>19952</v>
      </c>
      <c r="B6983" t="s">
        <v>19953</v>
      </c>
    </row>
    <row r="6984" spans="1:2" x14ac:dyDescent="0.25">
      <c r="A6984" t="s">
        <v>19954</v>
      </c>
      <c r="B6984" t="s">
        <v>19955</v>
      </c>
    </row>
    <row r="6985" spans="1:2" x14ac:dyDescent="0.25">
      <c r="A6985" t="s">
        <v>19956</v>
      </c>
      <c r="B6985" t="s">
        <v>19957</v>
      </c>
    </row>
    <row r="6986" spans="1:2" x14ac:dyDescent="0.25">
      <c r="A6986" t="s">
        <v>19958</v>
      </c>
      <c r="B6986" t="s">
        <v>19959</v>
      </c>
    </row>
    <row r="6987" spans="1:2" x14ac:dyDescent="0.25">
      <c r="A6987" t="s">
        <v>19960</v>
      </c>
      <c r="B6987" t="s">
        <v>19961</v>
      </c>
    </row>
    <row r="6988" spans="1:2" x14ac:dyDescent="0.25">
      <c r="A6988" t="s">
        <v>19962</v>
      </c>
      <c r="B6988" t="s">
        <v>19963</v>
      </c>
    </row>
    <row r="6989" spans="1:2" x14ac:dyDescent="0.25">
      <c r="A6989" t="s">
        <v>19964</v>
      </c>
      <c r="B6989" t="s">
        <v>19965</v>
      </c>
    </row>
    <row r="6990" spans="1:2" x14ac:dyDescent="0.25">
      <c r="A6990" t="s">
        <v>19966</v>
      </c>
      <c r="B6990" t="s">
        <v>19967</v>
      </c>
    </row>
    <row r="6991" spans="1:2" x14ac:dyDescent="0.25">
      <c r="A6991" t="s">
        <v>19968</v>
      </c>
      <c r="B6991" t="s">
        <v>19969</v>
      </c>
    </row>
    <row r="6992" spans="1:2" x14ac:dyDescent="0.25">
      <c r="A6992" t="s">
        <v>19970</v>
      </c>
      <c r="B6992" t="s">
        <v>19971</v>
      </c>
    </row>
    <row r="6993" spans="1:2" x14ac:dyDescent="0.25">
      <c r="A6993" t="s">
        <v>19972</v>
      </c>
      <c r="B6993" t="s">
        <v>19973</v>
      </c>
    </row>
    <row r="6994" spans="1:2" x14ac:dyDescent="0.25">
      <c r="A6994" t="s">
        <v>19974</v>
      </c>
      <c r="B6994" t="s">
        <v>3834</v>
      </c>
    </row>
    <row r="6995" spans="1:2" x14ac:dyDescent="0.25">
      <c r="A6995" t="s">
        <v>19975</v>
      </c>
      <c r="B6995" t="s">
        <v>19976</v>
      </c>
    </row>
    <row r="6996" spans="1:2" x14ac:dyDescent="0.25">
      <c r="A6996" t="s">
        <v>19977</v>
      </c>
      <c r="B6996" t="s">
        <v>19978</v>
      </c>
    </row>
    <row r="6997" spans="1:2" x14ac:dyDescent="0.25">
      <c r="A6997" t="s">
        <v>19979</v>
      </c>
      <c r="B6997" t="s">
        <v>19980</v>
      </c>
    </row>
    <row r="6998" spans="1:2" x14ac:dyDescent="0.25">
      <c r="A6998" t="s">
        <v>19981</v>
      </c>
      <c r="B6998" t="s">
        <v>19982</v>
      </c>
    </row>
    <row r="6999" spans="1:2" x14ac:dyDescent="0.25">
      <c r="A6999" t="s">
        <v>19983</v>
      </c>
      <c r="B6999" t="s">
        <v>19984</v>
      </c>
    </row>
    <row r="7000" spans="1:2" x14ac:dyDescent="0.25">
      <c r="A7000" t="s">
        <v>19985</v>
      </c>
      <c r="B7000" t="s">
        <v>19986</v>
      </c>
    </row>
    <row r="7001" spans="1:2" x14ac:dyDescent="0.25">
      <c r="A7001" t="s">
        <v>19987</v>
      </c>
      <c r="B7001" t="s">
        <v>19988</v>
      </c>
    </row>
    <row r="7002" spans="1:2" x14ac:dyDescent="0.25">
      <c r="A7002" t="s">
        <v>19989</v>
      </c>
      <c r="B7002" t="s">
        <v>19990</v>
      </c>
    </row>
    <row r="7003" spans="1:2" x14ac:dyDescent="0.25">
      <c r="A7003" t="s">
        <v>19991</v>
      </c>
      <c r="B7003" t="s">
        <v>19992</v>
      </c>
    </row>
    <row r="7004" spans="1:2" x14ac:dyDescent="0.25">
      <c r="A7004" t="s">
        <v>19993</v>
      </c>
      <c r="B7004" t="s">
        <v>19994</v>
      </c>
    </row>
    <row r="7005" spans="1:2" x14ac:dyDescent="0.25">
      <c r="A7005" t="s">
        <v>19995</v>
      </c>
      <c r="B7005" t="s">
        <v>5578</v>
      </c>
    </row>
    <row r="7006" spans="1:2" x14ac:dyDescent="0.25">
      <c r="A7006" t="s">
        <v>19996</v>
      </c>
      <c r="B7006" t="s">
        <v>19997</v>
      </c>
    </row>
    <row r="7007" spans="1:2" x14ac:dyDescent="0.25">
      <c r="A7007" t="s">
        <v>19998</v>
      </c>
      <c r="B7007" t="s">
        <v>19999</v>
      </c>
    </row>
    <row r="7008" spans="1:2" x14ac:dyDescent="0.25">
      <c r="A7008" t="s">
        <v>20000</v>
      </c>
      <c r="B7008" t="s">
        <v>20001</v>
      </c>
    </row>
    <row r="7009" spans="1:2" x14ac:dyDescent="0.25">
      <c r="A7009" t="s">
        <v>20002</v>
      </c>
      <c r="B7009" t="s">
        <v>20003</v>
      </c>
    </row>
    <row r="7010" spans="1:2" x14ac:dyDescent="0.25">
      <c r="A7010" t="s">
        <v>20004</v>
      </c>
      <c r="B7010" t="s">
        <v>5714</v>
      </c>
    </row>
    <row r="7011" spans="1:2" x14ac:dyDescent="0.25">
      <c r="A7011" t="s">
        <v>20005</v>
      </c>
      <c r="B7011" t="s">
        <v>20006</v>
      </c>
    </row>
    <row r="7012" spans="1:2" x14ac:dyDescent="0.25">
      <c r="A7012" t="s">
        <v>20007</v>
      </c>
      <c r="B7012" t="s">
        <v>20008</v>
      </c>
    </row>
    <row r="7013" spans="1:2" x14ac:dyDescent="0.25">
      <c r="A7013" t="s">
        <v>20009</v>
      </c>
      <c r="B7013" t="s">
        <v>20010</v>
      </c>
    </row>
    <row r="7014" spans="1:2" x14ac:dyDescent="0.25">
      <c r="A7014" t="s">
        <v>20011</v>
      </c>
      <c r="B7014" t="s">
        <v>20012</v>
      </c>
    </row>
    <row r="7015" spans="1:2" x14ac:dyDescent="0.25">
      <c r="A7015" t="s">
        <v>20013</v>
      </c>
      <c r="B7015" t="s">
        <v>20014</v>
      </c>
    </row>
    <row r="7016" spans="1:2" x14ac:dyDescent="0.25">
      <c r="A7016" t="s">
        <v>20015</v>
      </c>
      <c r="B7016" t="s">
        <v>20016</v>
      </c>
    </row>
    <row r="7017" spans="1:2" x14ac:dyDescent="0.25">
      <c r="A7017" t="s">
        <v>20017</v>
      </c>
      <c r="B7017" t="s">
        <v>20018</v>
      </c>
    </row>
    <row r="7018" spans="1:2" x14ac:dyDescent="0.25">
      <c r="A7018" t="s">
        <v>20019</v>
      </c>
      <c r="B7018" t="s">
        <v>20020</v>
      </c>
    </row>
    <row r="7019" spans="1:2" x14ac:dyDescent="0.25">
      <c r="A7019" t="s">
        <v>20021</v>
      </c>
      <c r="B7019" t="s">
        <v>20022</v>
      </c>
    </row>
    <row r="7020" spans="1:2" x14ac:dyDescent="0.25">
      <c r="A7020" t="s">
        <v>20023</v>
      </c>
      <c r="B7020" t="s">
        <v>20024</v>
      </c>
    </row>
    <row r="7021" spans="1:2" x14ac:dyDescent="0.25">
      <c r="A7021" t="s">
        <v>20025</v>
      </c>
      <c r="B7021" t="s">
        <v>20026</v>
      </c>
    </row>
    <row r="7022" spans="1:2" x14ac:dyDescent="0.25">
      <c r="A7022" t="s">
        <v>20027</v>
      </c>
      <c r="B7022" t="s">
        <v>20028</v>
      </c>
    </row>
    <row r="7023" spans="1:2" x14ac:dyDescent="0.25">
      <c r="A7023" t="s">
        <v>20029</v>
      </c>
      <c r="B7023" t="s">
        <v>5564</v>
      </c>
    </row>
    <row r="7024" spans="1:2" x14ac:dyDescent="0.25">
      <c r="A7024" t="s">
        <v>20030</v>
      </c>
      <c r="B7024" t="s">
        <v>20031</v>
      </c>
    </row>
    <row r="7025" spans="1:2" x14ac:dyDescent="0.25">
      <c r="A7025" t="s">
        <v>20032</v>
      </c>
      <c r="B7025" t="s">
        <v>20033</v>
      </c>
    </row>
    <row r="7026" spans="1:2" x14ac:dyDescent="0.25">
      <c r="A7026" t="s">
        <v>20034</v>
      </c>
      <c r="B7026" t="s">
        <v>20035</v>
      </c>
    </row>
    <row r="7027" spans="1:2" x14ac:dyDescent="0.25">
      <c r="A7027" t="s">
        <v>20036</v>
      </c>
      <c r="B7027" t="s">
        <v>20037</v>
      </c>
    </row>
    <row r="7028" spans="1:2" x14ac:dyDescent="0.25">
      <c r="A7028" t="s">
        <v>20038</v>
      </c>
      <c r="B7028" t="s">
        <v>20039</v>
      </c>
    </row>
    <row r="7029" spans="1:2" x14ac:dyDescent="0.25">
      <c r="A7029" t="s">
        <v>20040</v>
      </c>
      <c r="B7029" t="s">
        <v>20041</v>
      </c>
    </row>
    <row r="7030" spans="1:2" x14ac:dyDescent="0.25">
      <c r="A7030" t="s">
        <v>20042</v>
      </c>
      <c r="B7030" t="s">
        <v>20043</v>
      </c>
    </row>
    <row r="7031" spans="1:2" x14ac:dyDescent="0.25">
      <c r="A7031" t="s">
        <v>20044</v>
      </c>
      <c r="B7031" t="s">
        <v>20045</v>
      </c>
    </row>
    <row r="7032" spans="1:2" x14ac:dyDescent="0.25">
      <c r="A7032" t="s">
        <v>20046</v>
      </c>
      <c r="B7032" t="s">
        <v>20047</v>
      </c>
    </row>
    <row r="7033" spans="1:2" x14ac:dyDescent="0.25">
      <c r="A7033" t="s">
        <v>20048</v>
      </c>
      <c r="B7033" t="s">
        <v>20049</v>
      </c>
    </row>
    <row r="7034" spans="1:2" x14ac:dyDescent="0.25">
      <c r="A7034" t="s">
        <v>20050</v>
      </c>
      <c r="B7034" t="s">
        <v>20051</v>
      </c>
    </row>
    <row r="7035" spans="1:2" x14ac:dyDescent="0.25">
      <c r="A7035" t="s">
        <v>20052</v>
      </c>
      <c r="B7035" t="s">
        <v>20053</v>
      </c>
    </row>
    <row r="7036" spans="1:2" x14ac:dyDescent="0.25">
      <c r="A7036" t="s">
        <v>20054</v>
      </c>
      <c r="B7036" t="s">
        <v>20055</v>
      </c>
    </row>
    <row r="7037" spans="1:2" x14ac:dyDescent="0.25">
      <c r="A7037" t="s">
        <v>20056</v>
      </c>
      <c r="B7037" t="s">
        <v>20057</v>
      </c>
    </row>
    <row r="7038" spans="1:2" x14ac:dyDescent="0.25">
      <c r="A7038" t="s">
        <v>20058</v>
      </c>
      <c r="B7038" t="s">
        <v>20059</v>
      </c>
    </row>
    <row r="7039" spans="1:2" x14ac:dyDescent="0.25">
      <c r="A7039" t="s">
        <v>20060</v>
      </c>
      <c r="B7039" t="s">
        <v>20061</v>
      </c>
    </row>
    <row r="7040" spans="1:2" x14ac:dyDescent="0.25">
      <c r="A7040" t="s">
        <v>20062</v>
      </c>
      <c r="B7040" t="s">
        <v>20063</v>
      </c>
    </row>
    <row r="7041" spans="1:2" x14ac:dyDescent="0.25">
      <c r="A7041" t="s">
        <v>20064</v>
      </c>
      <c r="B7041" t="s">
        <v>20065</v>
      </c>
    </row>
    <row r="7042" spans="1:2" x14ac:dyDescent="0.25">
      <c r="A7042" t="s">
        <v>20066</v>
      </c>
      <c r="B7042" t="s">
        <v>20067</v>
      </c>
    </row>
    <row r="7043" spans="1:2" x14ac:dyDescent="0.25">
      <c r="A7043" t="s">
        <v>20068</v>
      </c>
      <c r="B7043" t="s">
        <v>5630</v>
      </c>
    </row>
    <row r="7044" spans="1:2" x14ac:dyDescent="0.25">
      <c r="A7044" t="s">
        <v>20069</v>
      </c>
      <c r="B7044" t="s">
        <v>20070</v>
      </c>
    </row>
    <row r="7045" spans="1:2" x14ac:dyDescent="0.25">
      <c r="A7045" t="s">
        <v>20071</v>
      </c>
      <c r="B7045" t="s">
        <v>20072</v>
      </c>
    </row>
    <row r="7046" spans="1:2" x14ac:dyDescent="0.25">
      <c r="A7046" t="s">
        <v>20073</v>
      </c>
      <c r="B7046" t="s">
        <v>20074</v>
      </c>
    </row>
    <row r="7047" spans="1:2" x14ac:dyDescent="0.25">
      <c r="A7047" t="s">
        <v>20075</v>
      </c>
      <c r="B7047" t="s">
        <v>20076</v>
      </c>
    </row>
    <row r="7048" spans="1:2" x14ac:dyDescent="0.25">
      <c r="A7048" t="s">
        <v>20077</v>
      </c>
      <c r="B7048" t="s">
        <v>20078</v>
      </c>
    </row>
    <row r="7049" spans="1:2" x14ac:dyDescent="0.25">
      <c r="A7049" t="s">
        <v>20079</v>
      </c>
      <c r="B7049" t="s">
        <v>20080</v>
      </c>
    </row>
    <row r="7050" spans="1:2" x14ac:dyDescent="0.25">
      <c r="A7050" t="s">
        <v>20081</v>
      </c>
      <c r="B7050" t="s">
        <v>20082</v>
      </c>
    </row>
    <row r="7051" spans="1:2" x14ac:dyDescent="0.25">
      <c r="A7051" t="s">
        <v>20083</v>
      </c>
      <c r="B7051" t="s">
        <v>20084</v>
      </c>
    </row>
    <row r="7052" spans="1:2" x14ac:dyDescent="0.25">
      <c r="A7052" t="s">
        <v>20085</v>
      </c>
      <c r="B7052" t="s">
        <v>20086</v>
      </c>
    </row>
    <row r="7053" spans="1:2" x14ac:dyDescent="0.25">
      <c r="A7053" t="s">
        <v>20087</v>
      </c>
      <c r="B7053" t="s">
        <v>20088</v>
      </c>
    </row>
    <row r="7054" spans="1:2" x14ac:dyDescent="0.25">
      <c r="A7054" t="s">
        <v>20089</v>
      </c>
      <c r="B7054" t="s">
        <v>20090</v>
      </c>
    </row>
    <row r="7055" spans="1:2" x14ac:dyDescent="0.25">
      <c r="A7055" t="s">
        <v>20091</v>
      </c>
      <c r="B7055" t="s">
        <v>20092</v>
      </c>
    </row>
    <row r="7056" spans="1:2" x14ac:dyDescent="0.25">
      <c r="A7056" t="s">
        <v>20093</v>
      </c>
      <c r="B7056" t="s">
        <v>20094</v>
      </c>
    </row>
    <row r="7057" spans="1:2" x14ac:dyDescent="0.25">
      <c r="A7057" t="s">
        <v>20095</v>
      </c>
      <c r="B7057" t="s">
        <v>20096</v>
      </c>
    </row>
    <row r="7058" spans="1:2" x14ac:dyDescent="0.25">
      <c r="A7058" t="s">
        <v>20097</v>
      </c>
      <c r="B7058" t="s">
        <v>20098</v>
      </c>
    </row>
    <row r="7059" spans="1:2" x14ac:dyDescent="0.25">
      <c r="A7059" t="s">
        <v>20099</v>
      </c>
      <c r="B7059" t="s">
        <v>20100</v>
      </c>
    </row>
    <row r="7060" spans="1:2" x14ac:dyDescent="0.25">
      <c r="A7060" t="s">
        <v>20101</v>
      </c>
      <c r="B7060" t="s">
        <v>20102</v>
      </c>
    </row>
    <row r="7061" spans="1:2" x14ac:dyDescent="0.25">
      <c r="A7061" t="s">
        <v>20103</v>
      </c>
      <c r="B7061" t="s">
        <v>20104</v>
      </c>
    </row>
    <row r="7062" spans="1:2" x14ac:dyDescent="0.25">
      <c r="A7062" t="s">
        <v>20105</v>
      </c>
      <c r="B7062" t="s">
        <v>20106</v>
      </c>
    </row>
    <row r="7063" spans="1:2" x14ac:dyDescent="0.25">
      <c r="A7063" t="s">
        <v>20107</v>
      </c>
      <c r="B7063" t="s">
        <v>20108</v>
      </c>
    </row>
    <row r="7064" spans="1:2" x14ac:dyDescent="0.25">
      <c r="A7064" t="s">
        <v>20109</v>
      </c>
      <c r="B7064" t="s">
        <v>20110</v>
      </c>
    </row>
    <row r="7065" spans="1:2" x14ac:dyDescent="0.25">
      <c r="A7065" t="s">
        <v>20111</v>
      </c>
      <c r="B7065" t="s">
        <v>20112</v>
      </c>
    </row>
    <row r="7066" spans="1:2" x14ac:dyDescent="0.25">
      <c r="A7066" t="s">
        <v>20113</v>
      </c>
      <c r="B7066" t="s">
        <v>20114</v>
      </c>
    </row>
    <row r="7067" spans="1:2" x14ac:dyDescent="0.25">
      <c r="A7067" t="s">
        <v>20115</v>
      </c>
      <c r="B7067" t="s">
        <v>20116</v>
      </c>
    </row>
    <row r="7068" spans="1:2" x14ac:dyDescent="0.25">
      <c r="A7068" t="s">
        <v>20117</v>
      </c>
      <c r="B7068" t="s">
        <v>20118</v>
      </c>
    </row>
    <row r="7069" spans="1:2" x14ac:dyDescent="0.25">
      <c r="A7069" t="s">
        <v>20119</v>
      </c>
      <c r="B7069" t="s">
        <v>20120</v>
      </c>
    </row>
    <row r="7070" spans="1:2" x14ac:dyDescent="0.25">
      <c r="A7070" t="s">
        <v>20121</v>
      </c>
      <c r="B7070" t="s">
        <v>20122</v>
      </c>
    </row>
    <row r="7071" spans="1:2" x14ac:dyDescent="0.25">
      <c r="A7071" t="s">
        <v>20123</v>
      </c>
      <c r="B7071" t="s">
        <v>20124</v>
      </c>
    </row>
    <row r="7072" spans="1:2" x14ac:dyDescent="0.25">
      <c r="A7072" t="s">
        <v>20125</v>
      </c>
      <c r="B7072" t="s">
        <v>20126</v>
      </c>
    </row>
    <row r="7073" spans="1:2" x14ac:dyDescent="0.25">
      <c r="A7073" t="s">
        <v>20127</v>
      </c>
      <c r="B7073" t="s">
        <v>20128</v>
      </c>
    </row>
    <row r="7074" spans="1:2" x14ac:dyDescent="0.25">
      <c r="A7074" t="s">
        <v>20129</v>
      </c>
      <c r="B7074" t="s">
        <v>20130</v>
      </c>
    </row>
    <row r="7075" spans="1:2" x14ac:dyDescent="0.25">
      <c r="A7075" t="s">
        <v>20131</v>
      </c>
      <c r="B7075" t="s">
        <v>20132</v>
      </c>
    </row>
    <row r="7076" spans="1:2" x14ac:dyDescent="0.25">
      <c r="A7076" t="s">
        <v>20133</v>
      </c>
      <c r="B7076" t="s">
        <v>20134</v>
      </c>
    </row>
    <row r="7077" spans="1:2" x14ac:dyDescent="0.25">
      <c r="A7077" t="s">
        <v>20135</v>
      </c>
      <c r="B7077" t="s">
        <v>20136</v>
      </c>
    </row>
    <row r="7078" spans="1:2" x14ac:dyDescent="0.25">
      <c r="A7078" t="s">
        <v>20137</v>
      </c>
      <c r="B7078" t="s">
        <v>20138</v>
      </c>
    </row>
    <row r="7079" spans="1:2" x14ac:dyDescent="0.25">
      <c r="A7079" t="s">
        <v>20139</v>
      </c>
      <c r="B7079" t="s">
        <v>20140</v>
      </c>
    </row>
    <row r="7080" spans="1:2" x14ac:dyDescent="0.25">
      <c r="A7080" t="s">
        <v>20141</v>
      </c>
      <c r="B7080" t="s">
        <v>20142</v>
      </c>
    </row>
    <row r="7081" spans="1:2" x14ac:dyDescent="0.25">
      <c r="A7081" t="s">
        <v>20143</v>
      </c>
      <c r="B7081" t="s">
        <v>20144</v>
      </c>
    </row>
    <row r="7082" spans="1:2" x14ac:dyDescent="0.25">
      <c r="A7082" t="s">
        <v>20145</v>
      </c>
      <c r="B7082" t="s">
        <v>20146</v>
      </c>
    </row>
    <row r="7083" spans="1:2" x14ac:dyDescent="0.25">
      <c r="A7083" t="s">
        <v>20147</v>
      </c>
      <c r="B7083" t="s">
        <v>20148</v>
      </c>
    </row>
    <row r="7084" spans="1:2" x14ac:dyDescent="0.25">
      <c r="A7084" t="s">
        <v>20149</v>
      </c>
      <c r="B7084" t="s">
        <v>20150</v>
      </c>
    </row>
    <row r="7085" spans="1:2" x14ac:dyDescent="0.25">
      <c r="A7085" t="s">
        <v>20151</v>
      </c>
      <c r="B7085" t="s">
        <v>20152</v>
      </c>
    </row>
    <row r="7086" spans="1:2" x14ac:dyDescent="0.25">
      <c r="A7086" t="s">
        <v>20153</v>
      </c>
      <c r="B7086" t="s">
        <v>20154</v>
      </c>
    </row>
    <row r="7087" spans="1:2" x14ac:dyDescent="0.25">
      <c r="A7087" t="s">
        <v>20155</v>
      </c>
      <c r="B7087" t="s">
        <v>20156</v>
      </c>
    </row>
    <row r="7088" spans="1:2" x14ac:dyDescent="0.25">
      <c r="A7088" t="s">
        <v>20157</v>
      </c>
      <c r="B7088" t="s">
        <v>20158</v>
      </c>
    </row>
    <row r="7089" spans="1:2" x14ac:dyDescent="0.25">
      <c r="A7089" t="s">
        <v>20159</v>
      </c>
      <c r="B7089" t="s">
        <v>20160</v>
      </c>
    </row>
    <row r="7090" spans="1:2" x14ac:dyDescent="0.25">
      <c r="A7090" t="s">
        <v>20161</v>
      </c>
      <c r="B7090" t="s">
        <v>20162</v>
      </c>
    </row>
    <row r="7091" spans="1:2" x14ac:dyDescent="0.25">
      <c r="A7091" t="s">
        <v>20163</v>
      </c>
      <c r="B7091" t="s">
        <v>20164</v>
      </c>
    </row>
    <row r="7092" spans="1:2" x14ac:dyDescent="0.25">
      <c r="A7092" t="s">
        <v>20165</v>
      </c>
      <c r="B7092" t="s">
        <v>20166</v>
      </c>
    </row>
    <row r="7093" spans="1:2" x14ac:dyDescent="0.25">
      <c r="A7093" t="s">
        <v>20167</v>
      </c>
      <c r="B7093" t="s">
        <v>20168</v>
      </c>
    </row>
    <row r="7094" spans="1:2" x14ac:dyDescent="0.25">
      <c r="A7094" t="s">
        <v>20169</v>
      </c>
      <c r="B7094" t="s">
        <v>20170</v>
      </c>
    </row>
    <row r="7095" spans="1:2" x14ac:dyDescent="0.25">
      <c r="A7095" t="s">
        <v>20171</v>
      </c>
      <c r="B7095" t="s">
        <v>20172</v>
      </c>
    </row>
    <row r="7096" spans="1:2" x14ac:dyDescent="0.25">
      <c r="A7096" t="s">
        <v>20173</v>
      </c>
      <c r="B7096" t="s">
        <v>20174</v>
      </c>
    </row>
    <row r="7097" spans="1:2" x14ac:dyDescent="0.25">
      <c r="A7097" t="s">
        <v>20175</v>
      </c>
      <c r="B7097" t="s">
        <v>20176</v>
      </c>
    </row>
    <row r="7098" spans="1:2" x14ac:dyDescent="0.25">
      <c r="A7098" t="s">
        <v>20177</v>
      </c>
      <c r="B7098" t="s">
        <v>20178</v>
      </c>
    </row>
    <row r="7099" spans="1:2" x14ac:dyDescent="0.25">
      <c r="A7099" t="s">
        <v>20179</v>
      </c>
      <c r="B7099" t="s">
        <v>20180</v>
      </c>
    </row>
    <row r="7100" spans="1:2" x14ac:dyDescent="0.25">
      <c r="A7100" t="s">
        <v>20181</v>
      </c>
      <c r="B7100" t="s">
        <v>20182</v>
      </c>
    </row>
    <row r="7101" spans="1:2" x14ac:dyDescent="0.25">
      <c r="A7101" t="s">
        <v>20183</v>
      </c>
      <c r="B7101" t="s">
        <v>20184</v>
      </c>
    </row>
    <row r="7102" spans="1:2" x14ac:dyDescent="0.25">
      <c r="A7102" t="s">
        <v>20185</v>
      </c>
      <c r="B7102" t="s">
        <v>20186</v>
      </c>
    </row>
    <row r="7103" spans="1:2" x14ac:dyDescent="0.25">
      <c r="A7103" t="s">
        <v>20187</v>
      </c>
      <c r="B7103" t="s">
        <v>20188</v>
      </c>
    </row>
    <row r="7104" spans="1:2" x14ac:dyDescent="0.25">
      <c r="A7104" t="s">
        <v>20189</v>
      </c>
      <c r="B7104" t="s">
        <v>20190</v>
      </c>
    </row>
    <row r="7105" spans="1:2" x14ac:dyDescent="0.25">
      <c r="A7105" t="s">
        <v>20191</v>
      </c>
      <c r="B7105" t="s">
        <v>20192</v>
      </c>
    </row>
    <row r="7106" spans="1:2" x14ac:dyDescent="0.25">
      <c r="A7106" t="s">
        <v>20193</v>
      </c>
      <c r="B7106" t="s">
        <v>20194</v>
      </c>
    </row>
    <row r="7107" spans="1:2" x14ac:dyDescent="0.25">
      <c r="A7107" t="s">
        <v>20195</v>
      </c>
      <c r="B7107" t="s">
        <v>20196</v>
      </c>
    </row>
    <row r="7108" spans="1:2" x14ac:dyDescent="0.25">
      <c r="A7108" t="s">
        <v>20197</v>
      </c>
      <c r="B7108" t="s">
        <v>20198</v>
      </c>
    </row>
    <row r="7109" spans="1:2" x14ac:dyDescent="0.25">
      <c r="A7109" t="s">
        <v>20199</v>
      </c>
      <c r="B7109" t="s">
        <v>20200</v>
      </c>
    </row>
    <row r="7110" spans="1:2" x14ac:dyDescent="0.25">
      <c r="A7110" t="s">
        <v>20201</v>
      </c>
      <c r="B7110" t="s">
        <v>20202</v>
      </c>
    </row>
    <row r="7111" spans="1:2" x14ac:dyDescent="0.25">
      <c r="A7111" t="s">
        <v>20203</v>
      </c>
      <c r="B7111" t="s">
        <v>20204</v>
      </c>
    </row>
    <row r="7112" spans="1:2" x14ac:dyDescent="0.25">
      <c r="A7112" t="s">
        <v>20205</v>
      </c>
      <c r="B7112" t="s">
        <v>20206</v>
      </c>
    </row>
    <row r="7113" spans="1:2" x14ac:dyDescent="0.25">
      <c r="A7113" t="s">
        <v>20207</v>
      </c>
      <c r="B7113" t="s">
        <v>20208</v>
      </c>
    </row>
    <row r="7114" spans="1:2" x14ac:dyDescent="0.25">
      <c r="A7114" t="s">
        <v>20209</v>
      </c>
      <c r="B7114" t="s">
        <v>20210</v>
      </c>
    </row>
    <row r="7115" spans="1:2" x14ac:dyDescent="0.25">
      <c r="A7115" t="s">
        <v>20211</v>
      </c>
      <c r="B7115" t="s">
        <v>20212</v>
      </c>
    </row>
    <row r="7116" spans="1:2" x14ac:dyDescent="0.25">
      <c r="A7116" t="s">
        <v>20213</v>
      </c>
      <c r="B7116" t="s">
        <v>20214</v>
      </c>
    </row>
    <row r="7117" spans="1:2" x14ac:dyDescent="0.25">
      <c r="A7117" t="s">
        <v>20215</v>
      </c>
      <c r="B7117" t="s">
        <v>20216</v>
      </c>
    </row>
    <row r="7118" spans="1:2" x14ac:dyDescent="0.25">
      <c r="A7118" t="s">
        <v>20217</v>
      </c>
      <c r="B7118" t="s">
        <v>4769</v>
      </c>
    </row>
    <row r="7119" spans="1:2" x14ac:dyDescent="0.25">
      <c r="A7119" t="s">
        <v>20218</v>
      </c>
      <c r="B7119" t="s">
        <v>20219</v>
      </c>
    </row>
    <row r="7120" spans="1:2" x14ac:dyDescent="0.25">
      <c r="A7120" t="s">
        <v>20220</v>
      </c>
      <c r="B7120" t="s">
        <v>20221</v>
      </c>
    </row>
    <row r="7121" spans="1:2" x14ac:dyDescent="0.25">
      <c r="A7121" t="s">
        <v>20222</v>
      </c>
      <c r="B7121" t="s">
        <v>20223</v>
      </c>
    </row>
    <row r="7122" spans="1:2" x14ac:dyDescent="0.25">
      <c r="A7122" t="s">
        <v>20224</v>
      </c>
      <c r="B7122" t="s">
        <v>20225</v>
      </c>
    </row>
    <row r="7123" spans="1:2" x14ac:dyDescent="0.25">
      <c r="A7123" t="s">
        <v>20226</v>
      </c>
      <c r="B7123" t="s">
        <v>20227</v>
      </c>
    </row>
    <row r="7124" spans="1:2" x14ac:dyDescent="0.25">
      <c r="A7124" t="s">
        <v>20228</v>
      </c>
      <c r="B7124" t="s">
        <v>20229</v>
      </c>
    </row>
    <row r="7125" spans="1:2" x14ac:dyDescent="0.25">
      <c r="A7125" t="s">
        <v>20230</v>
      </c>
      <c r="B7125" t="s">
        <v>20231</v>
      </c>
    </row>
    <row r="7126" spans="1:2" x14ac:dyDescent="0.25">
      <c r="A7126" t="s">
        <v>20232</v>
      </c>
      <c r="B7126" t="s">
        <v>20233</v>
      </c>
    </row>
    <row r="7127" spans="1:2" x14ac:dyDescent="0.25">
      <c r="A7127" t="s">
        <v>20234</v>
      </c>
      <c r="B7127" t="s">
        <v>20235</v>
      </c>
    </row>
    <row r="7128" spans="1:2" x14ac:dyDescent="0.25">
      <c r="A7128" t="s">
        <v>20236</v>
      </c>
      <c r="B7128" t="s">
        <v>20237</v>
      </c>
    </row>
    <row r="7129" spans="1:2" x14ac:dyDescent="0.25">
      <c r="A7129" t="s">
        <v>20238</v>
      </c>
      <c r="B7129" t="s">
        <v>20239</v>
      </c>
    </row>
    <row r="7130" spans="1:2" x14ac:dyDescent="0.25">
      <c r="A7130" t="s">
        <v>20240</v>
      </c>
      <c r="B7130" t="s">
        <v>20241</v>
      </c>
    </row>
    <row r="7131" spans="1:2" x14ac:dyDescent="0.25">
      <c r="A7131" t="s">
        <v>20242</v>
      </c>
      <c r="B7131" t="s">
        <v>20243</v>
      </c>
    </row>
    <row r="7132" spans="1:2" x14ac:dyDescent="0.25">
      <c r="A7132" t="s">
        <v>20244</v>
      </c>
      <c r="B7132" t="s">
        <v>20245</v>
      </c>
    </row>
    <row r="7133" spans="1:2" x14ac:dyDescent="0.25">
      <c r="A7133" t="s">
        <v>20246</v>
      </c>
      <c r="B7133" t="s">
        <v>20247</v>
      </c>
    </row>
    <row r="7134" spans="1:2" x14ac:dyDescent="0.25">
      <c r="A7134" t="s">
        <v>20248</v>
      </c>
      <c r="B7134" t="s">
        <v>5562</v>
      </c>
    </row>
    <row r="7135" spans="1:2" x14ac:dyDescent="0.25">
      <c r="A7135" t="s">
        <v>20249</v>
      </c>
      <c r="B7135" t="s">
        <v>20250</v>
      </c>
    </row>
    <row r="7136" spans="1:2" x14ac:dyDescent="0.25">
      <c r="A7136" t="s">
        <v>20251</v>
      </c>
      <c r="B7136" t="s">
        <v>20252</v>
      </c>
    </row>
    <row r="7137" spans="1:2" x14ac:dyDescent="0.25">
      <c r="A7137" t="s">
        <v>20253</v>
      </c>
      <c r="B7137" t="s">
        <v>20254</v>
      </c>
    </row>
    <row r="7138" spans="1:2" x14ac:dyDescent="0.25">
      <c r="A7138" t="s">
        <v>20255</v>
      </c>
      <c r="B7138" t="s">
        <v>20256</v>
      </c>
    </row>
    <row r="7139" spans="1:2" x14ac:dyDescent="0.25">
      <c r="A7139" t="s">
        <v>20257</v>
      </c>
      <c r="B7139" t="s">
        <v>20258</v>
      </c>
    </row>
    <row r="7140" spans="1:2" x14ac:dyDescent="0.25">
      <c r="A7140" t="s">
        <v>20259</v>
      </c>
      <c r="B7140" t="s">
        <v>20260</v>
      </c>
    </row>
    <row r="7141" spans="1:2" x14ac:dyDescent="0.25">
      <c r="A7141" t="s">
        <v>20261</v>
      </c>
      <c r="B7141" t="s">
        <v>20262</v>
      </c>
    </row>
    <row r="7142" spans="1:2" x14ac:dyDescent="0.25">
      <c r="A7142" t="s">
        <v>20263</v>
      </c>
      <c r="B7142" t="s">
        <v>20264</v>
      </c>
    </row>
    <row r="7143" spans="1:2" x14ac:dyDescent="0.25">
      <c r="A7143" t="s">
        <v>20265</v>
      </c>
      <c r="B7143" t="s">
        <v>20266</v>
      </c>
    </row>
    <row r="7144" spans="1:2" x14ac:dyDescent="0.25">
      <c r="A7144" t="s">
        <v>20267</v>
      </c>
      <c r="B7144" t="s">
        <v>20268</v>
      </c>
    </row>
    <row r="7145" spans="1:2" x14ac:dyDescent="0.25">
      <c r="A7145" t="s">
        <v>20269</v>
      </c>
      <c r="B7145" t="s">
        <v>20270</v>
      </c>
    </row>
    <row r="7146" spans="1:2" x14ac:dyDescent="0.25">
      <c r="A7146" t="s">
        <v>20271</v>
      </c>
      <c r="B7146" t="s">
        <v>20272</v>
      </c>
    </row>
    <row r="7147" spans="1:2" x14ac:dyDescent="0.25">
      <c r="A7147" t="s">
        <v>20273</v>
      </c>
      <c r="B7147" t="s">
        <v>20274</v>
      </c>
    </row>
    <row r="7148" spans="1:2" x14ac:dyDescent="0.25">
      <c r="A7148" t="s">
        <v>20275</v>
      </c>
      <c r="B7148" t="s">
        <v>20276</v>
      </c>
    </row>
    <row r="7149" spans="1:2" x14ac:dyDescent="0.25">
      <c r="A7149" t="s">
        <v>20277</v>
      </c>
      <c r="B7149" t="s">
        <v>266</v>
      </c>
    </row>
    <row r="7150" spans="1:2" x14ac:dyDescent="0.25">
      <c r="A7150" t="s">
        <v>20278</v>
      </c>
      <c r="B7150" t="s">
        <v>20279</v>
      </c>
    </row>
    <row r="7151" spans="1:2" x14ac:dyDescent="0.25">
      <c r="A7151" t="s">
        <v>20280</v>
      </c>
      <c r="B7151" t="s">
        <v>20281</v>
      </c>
    </row>
    <row r="7152" spans="1:2" x14ac:dyDescent="0.25">
      <c r="A7152" t="s">
        <v>20282</v>
      </c>
      <c r="B7152" t="s">
        <v>20283</v>
      </c>
    </row>
    <row r="7153" spans="1:2" x14ac:dyDescent="0.25">
      <c r="A7153" t="s">
        <v>20284</v>
      </c>
      <c r="B7153" t="s">
        <v>20285</v>
      </c>
    </row>
    <row r="7154" spans="1:2" x14ac:dyDescent="0.25">
      <c r="A7154" t="s">
        <v>20286</v>
      </c>
      <c r="B7154" t="s">
        <v>20287</v>
      </c>
    </row>
    <row r="7155" spans="1:2" x14ac:dyDescent="0.25">
      <c r="A7155" t="s">
        <v>20288</v>
      </c>
      <c r="B7155" t="s">
        <v>20289</v>
      </c>
    </row>
    <row r="7156" spans="1:2" x14ac:dyDescent="0.25">
      <c r="A7156" t="s">
        <v>20290</v>
      </c>
      <c r="B7156" t="s">
        <v>20291</v>
      </c>
    </row>
    <row r="7157" spans="1:2" x14ac:dyDescent="0.25">
      <c r="A7157" t="s">
        <v>20292</v>
      </c>
      <c r="B7157" t="s">
        <v>20293</v>
      </c>
    </row>
    <row r="7158" spans="1:2" x14ac:dyDescent="0.25">
      <c r="A7158" t="s">
        <v>20294</v>
      </c>
      <c r="B7158" t="s">
        <v>20295</v>
      </c>
    </row>
    <row r="7159" spans="1:2" x14ac:dyDescent="0.25">
      <c r="A7159" t="s">
        <v>20296</v>
      </c>
      <c r="B7159" t="s">
        <v>20297</v>
      </c>
    </row>
    <row r="7160" spans="1:2" x14ac:dyDescent="0.25">
      <c r="A7160" t="s">
        <v>20298</v>
      </c>
      <c r="B7160" t="s">
        <v>20299</v>
      </c>
    </row>
    <row r="7161" spans="1:2" x14ac:dyDescent="0.25">
      <c r="A7161" t="s">
        <v>20300</v>
      </c>
      <c r="B7161" t="s">
        <v>20301</v>
      </c>
    </row>
    <row r="7162" spans="1:2" x14ac:dyDescent="0.25">
      <c r="A7162" t="s">
        <v>20302</v>
      </c>
      <c r="B7162" t="s">
        <v>20303</v>
      </c>
    </row>
    <row r="7163" spans="1:2" x14ac:dyDescent="0.25">
      <c r="A7163" t="s">
        <v>20304</v>
      </c>
      <c r="B7163" t="s">
        <v>20305</v>
      </c>
    </row>
    <row r="7164" spans="1:2" x14ac:dyDescent="0.25">
      <c r="A7164" t="s">
        <v>20306</v>
      </c>
      <c r="B7164" t="s">
        <v>20307</v>
      </c>
    </row>
    <row r="7165" spans="1:2" x14ac:dyDescent="0.25">
      <c r="A7165" t="s">
        <v>20308</v>
      </c>
      <c r="B7165" t="s">
        <v>20309</v>
      </c>
    </row>
    <row r="7166" spans="1:2" x14ac:dyDescent="0.25">
      <c r="A7166" t="s">
        <v>20310</v>
      </c>
      <c r="B7166" t="s">
        <v>20311</v>
      </c>
    </row>
    <row r="7167" spans="1:2" x14ac:dyDescent="0.25">
      <c r="A7167" t="s">
        <v>20312</v>
      </c>
      <c r="B7167" t="s">
        <v>20313</v>
      </c>
    </row>
    <row r="7168" spans="1:2" x14ac:dyDescent="0.25">
      <c r="A7168" t="s">
        <v>20314</v>
      </c>
      <c r="B7168" t="s">
        <v>20315</v>
      </c>
    </row>
    <row r="7169" spans="1:2" x14ac:dyDescent="0.25">
      <c r="A7169" t="s">
        <v>20316</v>
      </c>
      <c r="B7169" t="s">
        <v>20317</v>
      </c>
    </row>
    <row r="7170" spans="1:2" x14ac:dyDescent="0.25">
      <c r="A7170" t="s">
        <v>20318</v>
      </c>
      <c r="B7170" t="s">
        <v>20319</v>
      </c>
    </row>
    <row r="7171" spans="1:2" x14ac:dyDescent="0.25">
      <c r="A7171" t="s">
        <v>20320</v>
      </c>
      <c r="B7171" t="s">
        <v>20321</v>
      </c>
    </row>
    <row r="7172" spans="1:2" x14ac:dyDescent="0.25">
      <c r="A7172" t="s">
        <v>20322</v>
      </c>
      <c r="B7172" t="s">
        <v>20323</v>
      </c>
    </row>
    <row r="7173" spans="1:2" x14ac:dyDescent="0.25">
      <c r="A7173" t="s">
        <v>20324</v>
      </c>
      <c r="B7173" t="s">
        <v>20325</v>
      </c>
    </row>
    <row r="7174" spans="1:2" x14ac:dyDescent="0.25">
      <c r="A7174" t="s">
        <v>20326</v>
      </c>
      <c r="B7174" t="s">
        <v>20327</v>
      </c>
    </row>
    <row r="7175" spans="1:2" x14ac:dyDescent="0.25">
      <c r="A7175" t="s">
        <v>20328</v>
      </c>
      <c r="B7175" t="s">
        <v>20329</v>
      </c>
    </row>
    <row r="7176" spans="1:2" x14ac:dyDescent="0.25">
      <c r="A7176" t="s">
        <v>20330</v>
      </c>
      <c r="B7176" t="s">
        <v>20331</v>
      </c>
    </row>
    <row r="7177" spans="1:2" x14ac:dyDescent="0.25">
      <c r="A7177" t="s">
        <v>20332</v>
      </c>
      <c r="B7177" t="s">
        <v>20333</v>
      </c>
    </row>
    <row r="7178" spans="1:2" x14ac:dyDescent="0.25">
      <c r="A7178" t="s">
        <v>20334</v>
      </c>
      <c r="B7178" t="s">
        <v>20335</v>
      </c>
    </row>
    <row r="7179" spans="1:2" x14ac:dyDescent="0.25">
      <c r="A7179" t="s">
        <v>20336</v>
      </c>
      <c r="B7179" t="s">
        <v>20337</v>
      </c>
    </row>
    <row r="7180" spans="1:2" x14ac:dyDescent="0.25">
      <c r="A7180" t="s">
        <v>20338</v>
      </c>
      <c r="B7180" t="s">
        <v>20339</v>
      </c>
    </row>
    <row r="7181" spans="1:2" x14ac:dyDescent="0.25">
      <c r="A7181" t="s">
        <v>20340</v>
      </c>
      <c r="B7181" t="s">
        <v>20341</v>
      </c>
    </row>
    <row r="7182" spans="1:2" x14ac:dyDescent="0.25">
      <c r="A7182" t="s">
        <v>20342</v>
      </c>
      <c r="B7182" t="s">
        <v>20343</v>
      </c>
    </row>
    <row r="7183" spans="1:2" x14ac:dyDescent="0.25">
      <c r="A7183" t="s">
        <v>20344</v>
      </c>
      <c r="B7183" t="s">
        <v>20345</v>
      </c>
    </row>
    <row r="7184" spans="1:2" x14ac:dyDescent="0.25">
      <c r="A7184" t="s">
        <v>20346</v>
      </c>
      <c r="B7184" t="s">
        <v>20347</v>
      </c>
    </row>
    <row r="7185" spans="1:2" x14ac:dyDescent="0.25">
      <c r="A7185" t="s">
        <v>20348</v>
      </c>
      <c r="B7185" t="s">
        <v>20349</v>
      </c>
    </row>
    <row r="7186" spans="1:2" x14ac:dyDescent="0.25">
      <c r="A7186" t="s">
        <v>20350</v>
      </c>
      <c r="B7186" t="s">
        <v>20351</v>
      </c>
    </row>
    <row r="7187" spans="1:2" x14ac:dyDescent="0.25">
      <c r="A7187" t="s">
        <v>20352</v>
      </c>
      <c r="B7187" t="s">
        <v>20353</v>
      </c>
    </row>
    <row r="7188" spans="1:2" x14ac:dyDescent="0.25">
      <c r="A7188" t="s">
        <v>20354</v>
      </c>
      <c r="B7188" t="s">
        <v>20355</v>
      </c>
    </row>
    <row r="7189" spans="1:2" x14ac:dyDescent="0.25">
      <c r="A7189" t="s">
        <v>20356</v>
      </c>
      <c r="B7189" t="s">
        <v>20357</v>
      </c>
    </row>
    <row r="7190" spans="1:2" x14ac:dyDescent="0.25">
      <c r="A7190" t="s">
        <v>20358</v>
      </c>
      <c r="B7190" t="s">
        <v>20359</v>
      </c>
    </row>
    <row r="7191" spans="1:2" x14ac:dyDescent="0.25">
      <c r="A7191" t="s">
        <v>20360</v>
      </c>
      <c r="B7191" t="s">
        <v>20361</v>
      </c>
    </row>
    <row r="7192" spans="1:2" x14ac:dyDescent="0.25">
      <c r="A7192" t="s">
        <v>20362</v>
      </c>
      <c r="B7192" t="s">
        <v>20363</v>
      </c>
    </row>
    <row r="7193" spans="1:2" x14ac:dyDescent="0.25">
      <c r="A7193" t="s">
        <v>20364</v>
      </c>
      <c r="B7193" t="s">
        <v>20365</v>
      </c>
    </row>
    <row r="7194" spans="1:2" x14ac:dyDescent="0.25">
      <c r="A7194" t="s">
        <v>20366</v>
      </c>
      <c r="B7194" t="s">
        <v>20367</v>
      </c>
    </row>
    <row r="7195" spans="1:2" x14ac:dyDescent="0.25">
      <c r="A7195" t="s">
        <v>20368</v>
      </c>
      <c r="B7195" t="s">
        <v>20369</v>
      </c>
    </row>
    <row r="7196" spans="1:2" x14ac:dyDescent="0.25">
      <c r="A7196" t="s">
        <v>20370</v>
      </c>
      <c r="B7196" t="s">
        <v>20371</v>
      </c>
    </row>
    <row r="7197" spans="1:2" x14ac:dyDescent="0.25">
      <c r="A7197" t="s">
        <v>20372</v>
      </c>
      <c r="B7197" t="s">
        <v>20373</v>
      </c>
    </row>
    <row r="7198" spans="1:2" x14ac:dyDescent="0.25">
      <c r="A7198" t="s">
        <v>20374</v>
      </c>
      <c r="B7198" t="s">
        <v>20375</v>
      </c>
    </row>
    <row r="7199" spans="1:2" x14ac:dyDescent="0.25">
      <c r="A7199" t="s">
        <v>20376</v>
      </c>
      <c r="B7199" t="s">
        <v>20377</v>
      </c>
    </row>
    <row r="7200" spans="1:2" x14ac:dyDescent="0.25">
      <c r="A7200" t="s">
        <v>20378</v>
      </c>
      <c r="B7200" t="s">
        <v>20379</v>
      </c>
    </row>
    <row r="7201" spans="1:2" x14ac:dyDescent="0.25">
      <c r="A7201" t="s">
        <v>20380</v>
      </c>
      <c r="B7201" t="s">
        <v>20381</v>
      </c>
    </row>
    <row r="7202" spans="1:2" x14ac:dyDescent="0.25">
      <c r="A7202" t="s">
        <v>20382</v>
      </c>
      <c r="B7202" t="s">
        <v>20383</v>
      </c>
    </row>
    <row r="7203" spans="1:2" x14ac:dyDescent="0.25">
      <c r="A7203" t="s">
        <v>20384</v>
      </c>
      <c r="B7203" t="s">
        <v>20385</v>
      </c>
    </row>
    <row r="7204" spans="1:2" x14ac:dyDescent="0.25">
      <c r="A7204" t="s">
        <v>20386</v>
      </c>
      <c r="B7204" t="s">
        <v>20387</v>
      </c>
    </row>
    <row r="7205" spans="1:2" x14ac:dyDescent="0.25">
      <c r="A7205" t="s">
        <v>20388</v>
      </c>
      <c r="B7205" t="s">
        <v>20389</v>
      </c>
    </row>
    <row r="7206" spans="1:2" x14ac:dyDescent="0.25">
      <c r="A7206" t="s">
        <v>20390</v>
      </c>
      <c r="B7206" t="s">
        <v>20391</v>
      </c>
    </row>
    <row r="7207" spans="1:2" x14ac:dyDescent="0.25">
      <c r="A7207" t="s">
        <v>20392</v>
      </c>
      <c r="B7207" t="s">
        <v>20393</v>
      </c>
    </row>
    <row r="7208" spans="1:2" x14ac:dyDescent="0.25">
      <c r="A7208" t="s">
        <v>20394</v>
      </c>
      <c r="B7208" t="s">
        <v>20395</v>
      </c>
    </row>
    <row r="7209" spans="1:2" x14ac:dyDescent="0.25">
      <c r="A7209" t="s">
        <v>20396</v>
      </c>
      <c r="B7209" t="s">
        <v>20397</v>
      </c>
    </row>
    <row r="7210" spans="1:2" x14ac:dyDescent="0.25">
      <c r="A7210" t="s">
        <v>20398</v>
      </c>
      <c r="B7210" t="s">
        <v>20399</v>
      </c>
    </row>
    <row r="7211" spans="1:2" x14ac:dyDescent="0.25">
      <c r="A7211" t="s">
        <v>20400</v>
      </c>
      <c r="B7211" t="s">
        <v>20401</v>
      </c>
    </row>
    <row r="7212" spans="1:2" x14ac:dyDescent="0.25">
      <c r="A7212" t="s">
        <v>20402</v>
      </c>
      <c r="B7212" t="s">
        <v>20403</v>
      </c>
    </row>
    <row r="7213" spans="1:2" x14ac:dyDescent="0.25">
      <c r="A7213" t="s">
        <v>20404</v>
      </c>
      <c r="B7213" t="s">
        <v>20405</v>
      </c>
    </row>
    <row r="7214" spans="1:2" x14ac:dyDescent="0.25">
      <c r="A7214" t="s">
        <v>20406</v>
      </c>
      <c r="B7214" t="s">
        <v>20407</v>
      </c>
    </row>
    <row r="7215" spans="1:2" x14ac:dyDescent="0.25">
      <c r="A7215" t="s">
        <v>20408</v>
      </c>
      <c r="B7215" t="s">
        <v>20409</v>
      </c>
    </row>
    <row r="7216" spans="1:2" x14ac:dyDescent="0.25">
      <c r="A7216" t="s">
        <v>20410</v>
      </c>
      <c r="B7216" t="s">
        <v>20411</v>
      </c>
    </row>
    <row r="7217" spans="1:2" x14ac:dyDescent="0.25">
      <c r="A7217" t="s">
        <v>20412</v>
      </c>
      <c r="B7217" t="s">
        <v>20413</v>
      </c>
    </row>
    <row r="7218" spans="1:2" x14ac:dyDescent="0.25">
      <c r="A7218" t="s">
        <v>20414</v>
      </c>
      <c r="B7218" t="s">
        <v>20415</v>
      </c>
    </row>
    <row r="7219" spans="1:2" x14ac:dyDescent="0.25">
      <c r="A7219" t="s">
        <v>20416</v>
      </c>
      <c r="B7219" t="s">
        <v>20417</v>
      </c>
    </row>
    <row r="7220" spans="1:2" x14ac:dyDescent="0.25">
      <c r="A7220" t="s">
        <v>20418</v>
      </c>
      <c r="B7220" t="s">
        <v>20419</v>
      </c>
    </row>
    <row r="7221" spans="1:2" x14ac:dyDescent="0.25">
      <c r="A7221" t="s">
        <v>20420</v>
      </c>
      <c r="B7221" t="s">
        <v>20421</v>
      </c>
    </row>
    <row r="7222" spans="1:2" x14ac:dyDescent="0.25">
      <c r="A7222" t="s">
        <v>20422</v>
      </c>
      <c r="B7222" t="s">
        <v>20423</v>
      </c>
    </row>
    <row r="7223" spans="1:2" x14ac:dyDescent="0.25">
      <c r="A7223" t="s">
        <v>20424</v>
      </c>
      <c r="B7223" t="s">
        <v>20425</v>
      </c>
    </row>
    <row r="7224" spans="1:2" x14ac:dyDescent="0.25">
      <c r="A7224" t="s">
        <v>20426</v>
      </c>
      <c r="B7224" t="s">
        <v>20427</v>
      </c>
    </row>
    <row r="7225" spans="1:2" x14ac:dyDescent="0.25">
      <c r="A7225" t="s">
        <v>20428</v>
      </c>
      <c r="B7225" t="s">
        <v>20429</v>
      </c>
    </row>
    <row r="7226" spans="1:2" x14ac:dyDescent="0.25">
      <c r="A7226" t="s">
        <v>20430</v>
      </c>
      <c r="B7226" t="s">
        <v>20431</v>
      </c>
    </row>
    <row r="7227" spans="1:2" x14ac:dyDescent="0.25">
      <c r="A7227" t="s">
        <v>20432</v>
      </c>
      <c r="B7227" t="s">
        <v>20433</v>
      </c>
    </row>
    <row r="7228" spans="1:2" x14ac:dyDescent="0.25">
      <c r="A7228" t="s">
        <v>20434</v>
      </c>
      <c r="B7228" t="s">
        <v>20435</v>
      </c>
    </row>
    <row r="7229" spans="1:2" x14ac:dyDescent="0.25">
      <c r="A7229" t="s">
        <v>20436</v>
      </c>
      <c r="B7229" t="s">
        <v>20437</v>
      </c>
    </row>
    <row r="7230" spans="1:2" x14ac:dyDescent="0.25">
      <c r="A7230" t="s">
        <v>20438</v>
      </c>
      <c r="B7230" t="s">
        <v>20439</v>
      </c>
    </row>
    <row r="7231" spans="1:2" x14ac:dyDescent="0.25">
      <c r="A7231" t="s">
        <v>20440</v>
      </c>
      <c r="B7231" t="s">
        <v>20441</v>
      </c>
    </row>
    <row r="7232" spans="1:2" x14ac:dyDescent="0.25">
      <c r="A7232" t="s">
        <v>20442</v>
      </c>
      <c r="B7232" t="s">
        <v>20443</v>
      </c>
    </row>
    <row r="7233" spans="1:2" x14ac:dyDescent="0.25">
      <c r="A7233" t="s">
        <v>20444</v>
      </c>
      <c r="B7233" t="s">
        <v>20445</v>
      </c>
    </row>
    <row r="7234" spans="1:2" x14ac:dyDescent="0.25">
      <c r="A7234" t="s">
        <v>20446</v>
      </c>
      <c r="B7234" t="s">
        <v>20447</v>
      </c>
    </row>
    <row r="7235" spans="1:2" x14ac:dyDescent="0.25">
      <c r="A7235" t="s">
        <v>20448</v>
      </c>
      <c r="B7235" t="s">
        <v>20449</v>
      </c>
    </row>
    <row r="7236" spans="1:2" x14ac:dyDescent="0.25">
      <c r="A7236" t="s">
        <v>20450</v>
      </c>
      <c r="B7236" t="s">
        <v>20451</v>
      </c>
    </row>
    <row r="7237" spans="1:2" x14ac:dyDescent="0.25">
      <c r="A7237" t="s">
        <v>20452</v>
      </c>
      <c r="B7237" t="s">
        <v>20453</v>
      </c>
    </row>
    <row r="7238" spans="1:2" x14ac:dyDescent="0.25">
      <c r="A7238" t="s">
        <v>20454</v>
      </c>
      <c r="B7238" t="s">
        <v>20455</v>
      </c>
    </row>
    <row r="7239" spans="1:2" x14ac:dyDescent="0.25">
      <c r="A7239" t="s">
        <v>20456</v>
      </c>
      <c r="B7239" t="s">
        <v>20457</v>
      </c>
    </row>
    <row r="7240" spans="1:2" x14ac:dyDescent="0.25">
      <c r="A7240" t="s">
        <v>20458</v>
      </c>
      <c r="B7240" t="s">
        <v>20459</v>
      </c>
    </row>
    <row r="7241" spans="1:2" x14ac:dyDescent="0.25">
      <c r="A7241" t="s">
        <v>20460</v>
      </c>
      <c r="B7241" t="s">
        <v>20461</v>
      </c>
    </row>
    <row r="7242" spans="1:2" x14ac:dyDescent="0.25">
      <c r="A7242" t="s">
        <v>20462</v>
      </c>
      <c r="B7242" t="s">
        <v>20463</v>
      </c>
    </row>
    <row r="7243" spans="1:2" x14ac:dyDescent="0.25">
      <c r="A7243" t="s">
        <v>20464</v>
      </c>
      <c r="B7243" t="s">
        <v>20465</v>
      </c>
    </row>
    <row r="7244" spans="1:2" x14ac:dyDescent="0.25">
      <c r="A7244" t="s">
        <v>20466</v>
      </c>
      <c r="B7244" t="s">
        <v>20467</v>
      </c>
    </row>
    <row r="7245" spans="1:2" x14ac:dyDescent="0.25">
      <c r="A7245" t="s">
        <v>20468</v>
      </c>
      <c r="B7245" t="s">
        <v>20469</v>
      </c>
    </row>
    <row r="7246" spans="1:2" x14ac:dyDescent="0.25">
      <c r="A7246" t="s">
        <v>20470</v>
      </c>
      <c r="B7246" t="s">
        <v>20471</v>
      </c>
    </row>
    <row r="7247" spans="1:2" x14ac:dyDescent="0.25">
      <c r="A7247" t="s">
        <v>20472</v>
      </c>
      <c r="B7247" t="s">
        <v>20473</v>
      </c>
    </row>
    <row r="7248" spans="1:2" x14ac:dyDescent="0.25">
      <c r="A7248" t="s">
        <v>20474</v>
      </c>
      <c r="B7248" t="s">
        <v>20475</v>
      </c>
    </row>
    <row r="7249" spans="1:2" x14ac:dyDescent="0.25">
      <c r="A7249" t="s">
        <v>20476</v>
      </c>
      <c r="B7249" t="s">
        <v>20477</v>
      </c>
    </row>
    <row r="7250" spans="1:2" x14ac:dyDescent="0.25">
      <c r="A7250" t="s">
        <v>20478</v>
      </c>
      <c r="B7250" t="s">
        <v>20479</v>
      </c>
    </row>
    <row r="7251" spans="1:2" x14ac:dyDescent="0.25">
      <c r="A7251" t="s">
        <v>20480</v>
      </c>
      <c r="B7251" t="s">
        <v>20481</v>
      </c>
    </row>
    <row r="7252" spans="1:2" x14ac:dyDescent="0.25">
      <c r="A7252" t="s">
        <v>20482</v>
      </c>
      <c r="B7252" t="s">
        <v>20483</v>
      </c>
    </row>
    <row r="7253" spans="1:2" x14ac:dyDescent="0.25">
      <c r="A7253" t="s">
        <v>20484</v>
      </c>
      <c r="B7253" t="s">
        <v>20485</v>
      </c>
    </row>
    <row r="7254" spans="1:2" x14ac:dyDescent="0.25">
      <c r="A7254" t="s">
        <v>20486</v>
      </c>
      <c r="B7254" t="s">
        <v>20487</v>
      </c>
    </row>
    <row r="7255" spans="1:2" x14ac:dyDescent="0.25">
      <c r="A7255" t="s">
        <v>20488</v>
      </c>
      <c r="B7255" t="s">
        <v>20489</v>
      </c>
    </row>
    <row r="7256" spans="1:2" x14ac:dyDescent="0.25">
      <c r="A7256" t="s">
        <v>20490</v>
      </c>
      <c r="B7256" t="s">
        <v>20491</v>
      </c>
    </row>
    <row r="7257" spans="1:2" x14ac:dyDescent="0.25">
      <c r="A7257" t="s">
        <v>20492</v>
      </c>
      <c r="B7257" t="s">
        <v>20493</v>
      </c>
    </row>
    <row r="7258" spans="1:2" x14ac:dyDescent="0.25">
      <c r="A7258" t="s">
        <v>20494</v>
      </c>
      <c r="B7258" t="s">
        <v>20495</v>
      </c>
    </row>
    <row r="7259" spans="1:2" x14ac:dyDescent="0.25">
      <c r="A7259" t="s">
        <v>20496</v>
      </c>
      <c r="B7259" t="s">
        <v>20497</v>
      </c>
    </row>
    <row r="7260" spans="1:2" x14ac:dyDescent="0.25">
      <c r="A7260" t="s">
        <v>20498</v>
      </c>
      <c r="B7260" t="s">
        <v>20499</v>
      </c>
    </row>
    <row r="7261" spans="1:2" x14ac:dyDescent="0.25">
      <c r="A7261" t="s">
        <v>20500</v>
      </c>
      <c r="B7261" t="s">
        <v>20501</v>
      </c>
    </row>
    <row r="7262" spans="1:2" x14ac:dyDescent="0.25">
      <c r="A7262" t="s">
        <v>20502</v>
      </c>
      <c r="B7262" t="s">
        <v>20503</v>
      </c>
    </row>
    <row r="7263" spans="1:2" x14ac:dyDescent="0.25">
      <c r="A7263" t="s">
        <v>20504</v>
      </c>
      <c r="B7263" t="s">
        <v>20505</v>
      </c>
    </row>
    <row r="7264" spans="1:2" x14ac:dyDescent="0.25">
      <c r="A7264" t="s">
        <v>20506</v>
      </c>
      <c r="B7264" t="s">
        <v>20507</v>
      </c>
    </row>
    <row r="7265" spans="1:2" x14ac:dyDescent="0.25">
      <c r="A7265" t="s">
        <v>20508</v>
      </c>
      <c r="B7265" t="s">
        <v>20509</v>
      </c>
    </row>
    <row r="7266" spans="1:2" x14ac:dyDescent="0.25">
      <c r="A7266" t="s">
        <v>20510</v>
      </c>
      <c r="B7266" t="s">
        <v>20511</v>
      </c>
    </row>
    <row r="7267" spans="1:2" x14ac:dyDescent="0.25">
      <c r="A7267" t="s">
        <v>20512</v>
      </c>
      <c r="B7267" t="s">
        <v>20513</v>
      </c>
    </row>
    <row r="7268" spans="1:2" x14ac:dyDescent="0.25">
      <c r="A7268" t="s">
        <v>20514</v>
      </c>
      <c r="B7268" t="s">
        <v>20515</v>
      </c>
    </row>
    <row r="7269" spans="1:2" x14ac:dyDescent="0.25">
      <c r="A7269" t="s">
        <v>20516</v>
      </c>
      <c r="B7269" t="s">
        <v>20517</v>
      </c>
    </row>
    <row r="7270" spans="1:2" x14ac:dyDescent="0.25">
      <c r="A7270" t="s">
        <v>20518</v>
      </c>
      <c r="B7270" t="s">
        <v>20519</v>
      </c>
    </row>
    <row r="7271" spans="1:2" x14ac:dyDescent="0.25">
      <c r="A7271" t="s">
        <v>20520</v>
      </c>
      <c r="B7271" t="s">
        <v>20521</v>
      </c>
    </row>
    <row r="7272" spans="1:2" x14ac:dyDescent="0.25">
      <c r="A7272" t="s">
        <v>20522</v>
      </c>
      <c r="B7272" t="s">
        <v>20523</v>
      </c>
    </row>
    <row r="7273" spans="1:2" x14ac:dyDescent="0.25">
      <c r="A7273" t="s">
        <v>20524</v>
      </c>
      <c r="B7273" t="s">
        <v>20525</v>
      </c>
    </row>
    <row r="7274" spans="1:2" x14ac:dyDescent="0.25">
      <c r="A7274" t="s">
        <v>20526</v>
      </c>
      <c r="B7274" t="s">
        <v>20527</v>
      </c>
    </row>
    <row r="7275" spans="1:2" x14ac:dyDescent="0.25">
      <c r="A7275" t="s">
        <v>20528</v>
      </c>
      <c r="B7275" t="s">
        <v>20529</v>
      </c>
    </row>
    <row r="7276" spans="1:2" x14ac:dyDescent="0.25">
      <c r="A7276" t="s">
        <v>20530</v>
      </c>
      <c r="B7276" t="s">
        <v>20531</v>
      </c>
    </row>
    <row r="7277" spans="1:2" x14ac:dyDescent="0.25">
      <c r="A7277" t="s">
        <v>20532</v>
      </c>
      <c r="B7277" t="s">
        <v>20533</v>
      </c>
    </row>
    <row r="7278" spans="1:2" x14ac:dyDescent="0.25">
      <c r="A7278" t="s">
        <v>20534</v>
      </c>
      <c r="B7278" t="s">
        <v>20535</v>
      </c>
    </row>
    <row r="7279" spans="1:2" x14ac:dyDescent="0.25">
      <c r="A7279" t="s">
        <v>20536</v>
      </c>
      <c r="B7279" t="s">
        <v>20537</v>
      </c>
    </row>
    <row r="7280" spans="1:2" x14ac:dyDescent="0.25">
      <c r="A7280" t="s">
        <v>20538</v>
      </c>
      <c r="B7280" t="s">
        <v>20539</v>
      </c>
    </row>
    <row r="7281" spans="1:2" x14ac:dyDescent="0.25">
      <c r="A7281" t="s">
        <v>20540</v>
      </c>
      <c r="B7281" t="s">
        <v>20541</v>
      </c>
    </row>
    <row r="7282" spans="1:2" x14ac:dyDescent="0.25">
      <c r="A7282" t="s">
        <v>20542</v>
      </c>
      <c r="B7282" t="s">
        <v>20543</v>
      </c>
    </row>
    <row r="7283" spans="1:2" x14ac:dyDescent="0.25">
      <c r="A7283" t="s">
        <v>20544</v>
      </c>
      <c r="B7283" t="s">
        <v>20545</v>
      </c>
    </row>
    <row r="7284" spans="1:2" x14ac:dyDescent="0.25">
      <c r="A7284" t="s">
        <v>20546</v>
      </c>
      <c r="B7284" t="s">
        <v>20547</v>
      </c>
    </row>
    <row r="7285" spans="1:2" x14ac:dyDescent="0.25">
      <c r="A7285" t="s">
        <v>20548</v>
      </c>
      <c r="B7285" t="s">
        <v>20549</v>
      </c>
    </row>
    <row r="7286" spans="1:2" x14ac:dyDescent="0.25">
      <c r="A7286" t="s">
        <v>20550</v>
      </c>
      <c r="B7286" t="s">
        <v>20551</v>
      </c>
    </row>
    <row r="7287" spans="1:2" x14ac:dyDescent="0.25">
      <c r="A7287" t="s">
        <v>20552</v>
      </c>
      <c r="B7287" t="s">
        <v>20553</v>
      </c>
    </row>
    <row r="7288" spans="1:2" x14ac:dyDescent="0.25">
      <c r="A7288" t="s">
        <v>20554</v>
      </c>
      <c r="B7288" t="s">
        <v>20555</v>
      </c>
    </row>
    <row r="7289" spans="1:2" x14ac:dyDescent="0.25">
      <c r="A7289" t="s">
        <v>20556</v>
      </c>
      <c r="B7289" t="s">
        <v>20557</v>
      </c>
    </row>
    <row r="7290" spans="1:2" x14ac:dyDescent="0.25">
      <c r="A7290" t="s">
        <v>20558</v>
      </c>
      <c r="B7290" t="s">
        <v>20559</v>
      </c>
    </row>
    <row r="7291" spans="1:2" x14ac:dyDescent="0.25">
      <c r="A7291" t="s">
        <v>20560</v>
      </c>
      <c r="B7291" t="s">
        <v>20561</v>
      </c>
    </row>
    <row r="7292" spans="1:2" x14ac:dyDescent="0.25">
      <c r="A7292" t="s">
        <v>20562</v>
      </c>
      <c r="B7292" t="s">
        <v>20563</v>
      </c>
    </row>
    <row r="7293" spans="1:2" x14ac:dyDescent="0.25">
      <c r="A7293" t="s">
        <v>20564</v>
      </c>
      <c r="B7293" t="s">
        <v>20565</v>
      </c>
    </row>
    <row r="7294" spans="1:2" x14ac:dyDescent="0.25">
      <c r="A7294" t="s">
        <v>20566</v>
      </c>
      <c r="B7294" t="s">
        <v>20567</v>
      </c>
    </row>
    <row r="7295" spans="1:2" x14ac:dyDescent="0.25">
      <c r="A7295" t="s">
        <v>20568</v>
      </c>
      <c r="B7295" t="s">
        <v>20569</v>
      </c>
    </row>
    <row r="7296" spans="1:2" x14ac:dyDescent="0.25">
      <c r="A7296" t="s">
        <v>20570</v>
      </c>
      <c r="B7296" t="s">
        <v>20571</v>
      </c>
    </row>
    <row r="7297" spans="1:2" x14ac:dyDescent="0.25">
      <c r="A7297" t="s">
        <v>20572</v>
      </c>
      <c r="B7297" t="s">
        <v>20573</v>
      </c>
    </row>
    <row r="7298" spans="1:2" x14ac:dyDescent="0.25">
      <c r="A7298" t="s">
        <v>20574</v>
      </c>
      <c r="B7298" t="s">
        <v>20575</v>
      </c>
    </row>
    <row r="7299" spans="1:2" x14ac:dyDescent="0.25">
      <c r="A7299" t="s">
        <v>20576</v>
      </c>
      <c r="B7299" t="s">
        <v>20577</v>
      </c>
    </row>
    <row r="7300" spans="1:2" x14ac:dyDescent="0.25">
      <c r="A7300" t="s">
        <v>20578</v>
      </c>
      <c r="B7300" t="s">
        <v>20579</v>
      </c>
    </row>
    <row r="7301" spans="1:2" x14ac:dyDescent="0.25">
      <c r="A7301" t="s">
        <v>20580</v>
      </c>
      <c r="B7301" t="s">
        <v>20581</v>
      </c>
    </row>
    <row r="7302" spans="1:2" x14ac:dyDescent="0.25">
      <c r="A7302" t="s">
        <v>20582</v>
      </c>
      <c r="B7302" t="s">
        <v>20583</v>
      </c>
    </row>
    <row r="7303" spans="1:2" x14ac:dyDescent="0.25">
      <c r="A7303" t="s">
        <v>20584</v>
      </c>
      <c r="B7303" t="s">
        <v>20585</v>
      </c>
    </row>
    <row r="7304" spans="1:2" x14ac:dyDescent="0.25">
      <c r="A7304" t="s">
        <v>20586</v>
      </c>
      <c r="B7304" t="s">
        <v>20587</v>
      </c>
    </row>
    <row r="7305" spans="1:2" x14ac:dyDescent="0.25">
      <c r="A7305" t="s">
        <v>20588</v>
      </c>
      <c r="B7305" t="s">
        <v>20589</v>
      </c>
    </row>
    <row r="7306" spans="1:2" x14ac:dyDescent="0.25">
      <c r="A7306" t="s">
        <v>20590</v>
      </c>
      <c r="B7306" t="s">
        <v>20591</v>
      </c>
    </row>
    <row r="7307" spans="1:2" x14ac:dyDescent="0.25">
      <c r="A7307" t="s">
        <v>20592</v>
      </c>
      <c r="B7307" t="s">
        <v>20593</v>
      </c>
    </row>
    <row r="7308" spans="1:2" x14ac:dyDescent="0.25">
      <c r="A7308" t="s">
        <v>20594</v>
      </c>
      <c r="B7308" t="s">
        <v>20595</v>
      </c>
    </row>
    <row r="7309" spans="1:2" x14ac:dyDescent="0.25">
      <c r="A7309" t="s">
        <v>20596</v>
      </c>
      <c r="B7309" t="s">
        <v>20597</v>
      </c>
    </row>
    <row r="7310" spans="1:2" x14ac:dyDescent="0.25">
      <c r="A7310" t="s">
        <v>20598</v>
      </c>
      <c r="B7310" t="s">
        <v>3120</v>
      </c>
    </row>
    <row r="7311" spans="1:2" x14ac:dyDescent="0.25">
      <c r="A7311" t="s">
        <v>20599</v>
      </c>
      <c r="B7311" t="s">
        <v>20600</v>
      </c>
    </row>
    <row r="7312" spans="1:2" x14ac:dyDescent="0.25">
      <c r="A7312" t="s">
        <v>20601</v>
      </c>
      <c r="B7312" t="s">
        <v>110</v>
      </c>
    </row>
    <row r="7313" spans="1:2" x14ac:dyDescent="0.25">
      <c r="A7313" t="s">
        <v>20602</v>
      </c>
      <c r="B7313" t="s">
        <v>20603</v>
      </c>
    </row>
    <row r="7314" spans="1:2" x14ac:dyDescent="0.25">
      <c r="A7314" t="s">
        <v>20604</v>
      </c>
      <c r="B7314" t="s">
        <v>20605</v>
      </c>
    </row>
    <row r="7315" spans="1:2" x14ac:dyDescent="0.25">
      <c r="A7315" t="s">
        <v>20606</v>
      </c>
      <c r="B7315" t="s">
        <v>20607</v>
      </c>
    </row>
    <row r="7316" spans="1:2" x14ac:dyDescent="0.25">
      <c r="A7316" t="s">
        <v>20608</v>
      </c>
      <c r="B7316" t="s">
        <v>20609</v>
      </c>
    </row>
    <row r="7317" spans="1:2" x14ac:dyDescent="0.25">
      <c r="A7317" t="s">
        <v>20610</v>
      </c>
      <c r="B7317" t="s">
        <v>5706</v>
      </c>
    </row>
    <row r="7318" spans="1:2" x14ac:dyDescent="0.25">
      <c r="A7318" t="s">
        <v>20611</v>
      </c>
      <c r="B7318" t="s">
        <v>20612</v>
      </c>
    </row>
    <row r="7319" spans="1:2" x14ac:dyDescent="0.25">
      <c r="A7319" t="s">
        <v>20613</v>
      </c>
      <c r="B7319" t="s">
        <v>20614</v>
      </c>
    </row>
    <row r="7320" spans="1:2" x14ac:dyDescent="0.25">
      <c r="A7320" t="s">
        <v>20615</v>
      </c>
      <c r="B7320" t="s">
        <v>20616</v>
      </c>
    </row>
    <row r="7321" spans="1:2" x14ac:dyDescent="0.25">
      <c r="A7321" t="s">
        <v>20617</v>
      </c>
      <c r="B7321" t="s">
        <v>20618</v>
      </c>
    </row>
    <row r="7322" spans="1:2" x14ac:dyDescent="0.25">
      <c r="A7322" t="s">
        <v>20619</v>
      </c>
      <c r="B7322" t="s">
        <v>20620</v>
      </c>
    </row>
    <row r="7323" spans="1:2" x14ac:dyDescent="0.25">
      <c r="A7323" t="s">
        <v>20621</v>
      </c>
      <c r="B7323" t="s">
        <v>20622</v>
      </c>
    </row>
    <row r="7324" spans="1:2" x14ac:dyDescent="0.25">
      <c r="A7324" t="s">
        <v>20623</v>
      </c>
      <c r="B7324" t="s">
        <v>20624</v>
      </c>
    </row>
    <row r="7325" spans="1:2" x14ac:dyDescent="0.25">
      <c r="A7325" t="s">
        <v>20625</v>
      </c>
      <c r="B7325" t="s">
        <v>20626</v>
      </c>
    </row>
    <row r="7326" spans="1:2" x14ac:dyDescent="0.25">
      <c r="A7326" t="s">
        <v>20627</v>
      </c>
      <c r="B7326" t="s">
        <v>20628</v>
      </c>
    </row>
    <row r="7327" spans="1:2" x14ac:dyDescent="0.25">
      <c r="A7327" t="s">
        <v>20629</v>
      </c>
      <c r="B7327" t="s">
        <v>20630</v>
      </c>
    </row>
    <row r="7328" spans="1:2" x14ac:dyDescent="0.25">
      <c r="A7328" t="s">
        <v>20631</v>
      </c>
      <c r="B7328" t="s">
        <v>20632</v>
      </c>
    </row>
    <row r="7329" spans="1:2" x14ac:dyDescent="0.25">
      <c r="A7329" t="s">
        <v>20633</v>
      </c>
      <c r="B7329" t="s">
        <v>20634</v>
      </c>
    </row>
    <row r="7330" spans="1:2" x14ac:dyDescent="0.25">
      <c r="A7330" t="s">
        <v>20635</v>
      </c>
      <c r="B7330" t="s">
        <v>20636</v>
      </c>
    </row>
    <row r="7331" spans="1:2" x14ac:dyDescent="0.25">
      <c r="A7331" t="s">
        <v>20637</v>
      </c>
      <c r="B7331" t="s">
        <v>20638</v>
      </c>
    </row>
    <row r="7332" spans="1:2" x14ac:dyDescent="0.25">
      <c r="A7332" t="s">
        <v>20639</v>
      </c>
      <c r="B7332" t="s">
        <v>20640</v>
      </c>
    </row>
    <row r="7333" spans="1:2" x14ac:dyDescent="0.25">
      <c r="A7333" t="s">
        <v>20641</v>
      </c>
      <c r="B7333" t="s">
        <v>20642</v>
      </c>
    </row>
    <row r="7334" spans="1:2" x14ac:dyDescent="0.25">
      <c r="A7334" t="s">
        <v>20643</v>
      </c>
      <c r="B7334" t="s">
        <v>20644</v>
      </c>
    </row>
    <row r="7335" spans="1:2" x14ac:dyDescent="0.25">
      <c r="A7335" t="s">
        <v>20645</v>
      </c>
      <c r="B7335" t="s">
        <v>20646</v>
      </c>
    </row>
    <row r="7336" spans="1:2" x14ac:dyDescent="0.25">
      <c r="A7336" t="s">
        <v>20647</v>
      </c>
      <c r="B7336" t="s">
        <v>20648</v>
      </c>
    </row>
    <row r="7337" spans="1:2" x14ac:dyDescent="0.25">
      <c r="A7337" t="s">
        <v>20649</v>
      </c>
      <c r="B7337" t="s">
        <v>20650</v>
      </c>
    </row>
    <row r="7338" spans="1:2" x14ac:dyDescent="0.25">
      <c r="A7338" t="s">
        <v>20651</v>
      </c>
      <c r="B7338" t="s">
        <v>20652</v>
      </c>
    </row>
    <row r="7339" spans="1:2" x14ac:dyDescent="0.25">
      <c r="A7339" t="s">
        <v>20653</v>
      </c>
      <c r="B7339" t="s">
        <v>20654</v>
      </c>
    </row>
    <row r="7340" spans="1:2" x14ac:dyDescent="0.25">
      <c r="A7340" t="s">
        <v>20655</v>
      </c>
      <c r="B7340" t="s">
        <v>20656</v>
      </c>
    </row>
    <row r="7341" spans="1:2" x14ac:dyDescent="0.25">
      <c r="A7341" t="s">
        <v>20657</v>
      </c>
      <c r="B7341" t="s">
        <v>20658</v>
      </c>
    </row>
    <row r="7342" spans="1:2" x14ac:dyDescent="0.25">
      <c r="A7342" t="s">
        <v>20659</v>
      </c>
      <c r="B7342" t="s">
        <v>20660</v>
      </c>
    </row>
    <row r="7343" spans="1:2" x14ac:dyDescent="0.25">
      <c r="A7343" t="s">
        <v>20661</v>
      </c>
      <c r="B7343" t="s">
        <v>20662</v>
      </c>
    </row>
    <row r="7344" spans="1:2" x14ac:dyDescent="0.25">
      <c r="A7344" t="s">
        <v>20663</v>
      </c>
      <c r="B7344" t="s">
        <v>20664</v>
      </c>
    </row>
    <row r="7345" spans="1:2" x14ac:dyDescent="0.25">
      <c r="A7345" t="s">
        <v>20665</v>
      </c>
      <c r="B7345" t="s">
        <v>20666</v>
      </c>
    </row>
    <row r="7346" spans="1:2" x14ac:dyDescent="0.25">
      <c r="A7346" t="s">
        <v>20667</v>
      </c>
      <c r="B7346" t="s">
        <v>20668</v>
      </c>
    </row>
    <row r="7347" spans="1:2" x14ac:dyDescent="0.25">
      <c r="A7347" t="s">
        <v>20669</v>
      </c>
      <c r="B7347" t="s">
        <v>20670</v>
      </c>
    </row>
    <row r="7348" spans="1:2" x14ac:dyDescent="0.25">
      <c r="A7348" t="s">
        <v>20671</v>
      </c>
      <c r="B7348" t="s">
        <v>20672</v>
      </c>
    </row>
    <row r="7349" spans="1:2" x14ac:dyDescent="0.25">
      <c r="A7349" t="s">
        <v>20673</v>
      </c>
      <c r="B7349" t="s">
        <v>20674</v>
      </c>
    </row>
    <row r="7350" spans="1:2" x14ac:dyDescent="0.25">
      <c r="A7350" t="s">
        <v>20675</v>
      </c>
      <c r="B7350" t="s">
        <v>20676</v>
      </c>
    </row>
    <row r="7351" spans="1:2" x14ac:dyDescent="0.25">
      <c r="A7351" t="s">
        <v>20677</v>
      </c>
      <c r="B7351" t="s">
        <v>20678</v>
      </c>
    </row>
    <row r="7352" spans="1:2" x14ac:dyDescent="0.25">
      <c r="A7352" t="s">
        <v>20679</v>
      </c>
      <c r="B7352" t="s">
        <v>20680</v>
      </c>
    </row>
    <row r="7353" spans="1:2" x14ac:dyDescent="0.25">
      <c r="A7353" t="s">
        <v>20681</v>
      </c>
      <c r="B7353" t="s">
        <v>20682</v>
      </c>
    </row>
    <row r="7354" spans="1:2" x14ac:dyDescent="0.25">
      <c r="A7354" t="s">
        <v>20683</v>
      </c>
      <c r="B7354" t="s">
        <v>20684</v>
      </c>
    </row>
    <row r="7355" spans="1:2" x14ac:dyDescent="0.25">
      <c r="A7355" t="s">
        <v>20685</v>
      </c>
      <c r="B7355" t="s">
        <v>20686</v>
      </c>
    </row>
    <row r="7356" spans="1:2" x14ac:dyDescent="0.25">
      <c r="A7356" t="s">
        <v>20687</v>
      </c>
      <c r="B7356" t="s">
        <v>20688</v>
      </c>
    </row>
    <row r="7357" spans="1:2" x14ac:dyDescent="0.25">
      <c r="A7357" t="s">
        <v>20689</v>
      </c>
      <c r="B7357" t="s">
        <v>20690</v>
      </c>
    </row>
    <row r="7358" spans="1:2" x14ac:dyDescent="0.25">
      <c r="A7358" t="s">
        <v>20691</v>
      </c>
      <c r="B7358" t="s">
        <v>20692</v>
      </c>
    </row>
    <row r="7359" spans="1:2" x14ac:dyDescent="0.25">
      <c r="A7359" t="s">
        <v>20693</v>
      </c>
      <c r="B7359" t="s">
        <v>20694</v>
      </c>
    </row>
    <row r="7360" spans="1:2" x14ac:dyDescent="0.25">
      <c r="A7360" t="s">
        <v>20695</v>
      </c>
      <c r="B7360" t="s">
        <v>20696</v>
      </c>
    </row>
    <row r="7361" spans="1:2" x14ac:dyDescent="0.25">
      <c r="A7361" t="s">
        <v>20697</v>
      </c>
      <c r="B7361" t="s">
        <v>20698</v>
      </c>
    </row>
    <row r="7362" spans="1:2" x14ac:dyDescent="0.25">
      <c r="A7362" t="s">
        <v>20699</v>
      </c>
      <c r="B7362" t="s">
        <v>20700</v>
      </c>
    </row>
    <row r="7363" spans="1:2" x14ac:dyDescent="0.25">
      <c r="A7363" t="s">
        <v>20701</v>
      </c>
      <c r="B7363" t="s">
        <v>20702</v>
      </c>
    </row>
    <row r="7364" spans="1:2" x14ac:dyDescent="0.25">
      <c r="A7364" t="s">
        <v>20703</v>
      </c>
      <c r="B7364" t="s">
        <v>20704</v>
      </c>
    </row>
    <row r="7365" spans="1:2" x14ac:dyDescent="0.25">
      <c r="A7365" t="s">
        <v>20705</v>
      </c>
      <c r="B7365" t="s">
        <v>20706</v>
      </c>
    </row>
    <row r="7366" spans="1:2" x14ac:dyDescent="0.25">
      <c r="A7366" t="s">
        <v>20707</v>
      </c>
      <c r="B7366" t="s">
        <v>20708</v>
      </c>
    </row>
    <row r="7367" spans="1:2" x14ac:dyDescent="0.25">
      <c r="A7367" t="s">
        <v>20709</v>
      </c>
      <c r="B7367" t="s">
        <v>20710</v>
      </c>
    </row>
    <row r="7368" spans="1:2" x14ac:dyDescent="0.25">
      <c r="A7368" t="s">
        <v>20711</v>
      </c>
      <c r="B7368" t="s">
        <v>20712</v>
      </c>
    </row>
    <row r="7369" spans="1:2" x14ac:dyDescent="0.25">
      <c r="A7369" t="s">
        <v>20713</v>
      </c>
      <c r="B7369" t="s">
        <v>20714</v>
      </c>
    </row>
    <row r="7370" spans="1:2" x14ac:dyDescent="0.25">
      <c r="A7370" t="s">
        <v>20715</v>
      </c>
      <c r="B7370" t="s">
        <v>20716</v>
      </c>
    </row>
    <row r="7371" spans="1:2" x14ac:dyDescent="0.25">
      <c r="A7371" t="s">
        <v>20717</v>
      </c>
      <c r="B7371" t="s">
        <v>20718</v>
      </c>
    </row>
    <row r="7372" spans="1:2" x14ac:dyDescent="0.25">
      <c r="A7372" t="s">
        <v>20719</v>
      </c>
      <c r="B7372" t="s">
        <v>20720</v>
      </c>
    </row>
    <row r="7373" spans="1:2" x14ac:dyDescent="0.25">
      <c r="A7373" t="s">
        <v>20721</v>
      </c>
      <c r="B7373" t="s">
        <v>20722</v>
      </c>
    </row>
    <row r="7374" spans="1:2" x14ac:dyDescent="0.25">
      <c r="A7374" t="s">
        <v>20723</v>
      </c>
      <c r="B7374" t="s">
        <v>20724</v>
      </c>
    </row>
    <row r="7375" spans="1:2" x14ac:dyDescent="0.25">
      <c r="A7375" t="s">
        <v>20725</v>
      </c>
      <c r="B7375" t="s">
        <v>20726</v>
      </c>
    </row>
    <row r="7376" spans="1:2" x14ac:dyDescent="0.25">
      <c r="A7376" t="s">
        <v>20727</v>
      </c>
      <c r="B7376" t="s">
        <v>20728</v>
      </c>
    </row>
    <row r="7377" spans="1:2" x14ac:dyDescent="0.25">
      <c r="A7377" t="s">
        <v>20729</v>
      </c>
      <c r="B7377" t="s">
        <v>20730</v>
      </c>
    </row>
    <row r="7378" spans="1:2" x14ac:dyDescent="0.25">
      <c r="A7378" t="s">
        <v>20731</v>
      </c>
      <c r="B7378" t="s">
        <v>20732</v>
      </c>
    </row>
    <row r="7379" spans="1:2" x14ac:dyDescent="0.25">
      <c r="A7379" t="s">
        <v>20733</v>
      </c>
      <c r="B7379" t="s">
        <v>20734</v>
      </c>
    </row>
    <row r="7380" spans="1:2" x14ac:dyDescent="0.25">
      <c r="A7380" t="s">
        <v>20735</v>
      </c>
      <c r="B7380" t="s">
        <v>20736</v>
      </c>
    </row>
    <row r="7381" spans="1:2" x14ac:dyDescent="0.25">
      <c r="A7381" t="s">
        <v>20737</v>
      </c>
      <c r="B7381" t="s">
        <v>20738</v>
      </c>
    </row>
    <row r="7382" spans="1:2" x14ac:dyDescent="0.25">
      <c r="A7382" t="s">
        <v>20739</v>
      </c>
      <c r="B7382" t="s">
        <v>20740</v>
      </c>
    </row>
    <row r="7383" spans="1:2" x14ac:dyDescent="0.25">
      <c r="A7383" t="s">
        <v>20741</v>
      </c>
      <c r="B7383" t="s">
        <v>20742</v>
      </c>
    </row>
    <row r="7384" spans="1:2" x14ac:dyDescent="0.25">
      <c r="A7384" t="s">
        <v>20743</v>
      </c>
      <c r="B7384" t="s">
        <v>20744</v>
      </c>
    </row>
    <row r="7385" spans="1:2" x14ac:dyDescent="0.25">
      <c r="A7385" t="s">
        <v>20745</v>
      </c>
      <c r="B7385" t="s">
        <v>20746</v>
      </c>
    </row>
    <row r="7386" spans="1:2" x14ac:dyDescent="0.25">
      <c r="A7386" t="s">
        <v>20747</v>
      </c>
      <c r="B7386" t="s">
        <v>20748</v>
      </c>
    </row>
    <row r="7387" spans="1:2" x14ac:dyDescent="0.25">
      <c r="A7387" t="s">
        <v>20749</v>
      </c>
      <c r="B7387" t="s">
        <v>20750</v>
      </c>
    </row>
    <row r="7388" spans="1:2" x14ac:dyDescent="0.25">
      <c r="A7388" t="s">
        <v>20751</v>
      </c>
      <c r="B7388" t="s">
        <v>20752</v>
      </c>
    </row>
    <row r="7389" spans="1:2" x14ac:dyDescent="0.25">
      <c r="A7389" t="s">
        <v>20753</v>
      </c>
      <c r="B7389" t="s">
        <v>20754</v>
      </c>
    </row>
    <row r="7390" spans="1:2" x14ac:dyDescent="0.25">
      <c r="A7390" t="s">
        <v>20755</v>
      </c>
      <c r="B7390" t="s">
        <v>20756</v>
      </c>
    </row>
    <row r="7391" spans="1:2" x14ac:dyDescent="0.25">
      <c r="A7391" t="s">
        <v>20757</v>
      </c>
      <c r="B7391" t="s">
        <v>20758</v>
      </c>
    </row>
    <row r="7392" spans="1:2" x14ac:dyDescent="0.25">
      <c r="A7392" t="s">
        <v>20759</v>
      </c>
      <c r="B7392" t="s">
        <v>20760</v>
      </c>
    </row>
    <row r="7393" spans="1:2" x14ac:dyDescent="0.25">
      <c r="A7393" t="s">
        <v>20761</v>
      </c>
      <c r="B7393" t="s">
        <v>20762</v>
      </c>
    </row>
    <row r="7394" spans="1:2" x14ac:dyDescent="0.25">
      <c r="A7394" t="s">
        <v>20763</v>
      </c>
      <c r="B7394" t="s">
        <v>20764</v>
      </c>
    </row>
    <row r="7395" spans="1:2" x14ac:dyDescent="0.25">
      <c r="A7395" t="s">
        <v>20765</v>
      </c>
      <c r="B7395" t="s">
        <v>20766</v>
      </c>
    </row>
    <row r="7396" spans="1:2" x14ac:dyDescent="0.25">
      <c r="A7396" t="s">
        <v>20767</v>
      </c>
      <c r="B7396" t="s">
        <v>20768</v>
      </c>
    </row>
    <row r="7397" spans="1:2" x14ac:dyDescent="0.25">
      <c r="A7397" t="s">
        <v>20769</v>
      </c>
      <c r="B7397" t="s">
        <v>20770</v>
      </c>
    </row>
    <row r="7398" spans="1:2" x14ac:dyDescent="0.25">
      <c r="A7398" t="s">
        <v>20771</v>
      </c>
      <c r="B7398" t="s">
        <v>20772</v>
      </c>
    </row>
    <row r="7399" spans="1:2" x14ac:dyDescent="0.25">
      <c r="A7399" t="s">
        <v>20773</v>
      </c>
      <c r="B7399" t="s">
        <v>20774</v>
      </c>
    </row>
    <row r="7400" spans="1:2" x14ac:dyDescent="0.25">
      <c r="A7400" t="s">
        <v>20775</v>
      </c>
      <c r="B7400" t="s">
        <v>20776</v>
      </c>
    </row>
    <row r="7401" spans="1:2" x14ac:dyDescent="0.25">
      <c r="A7401" t="s">
        <v>20777</v>
      </c>
      <c r="B7401" t="s">
        <v>20778</v>
      </c>
    </row>
    <row r="7402" spans="1:2" x14ac:dyDescent="0.25">
      <c r="A7402" t="s">
        <v>20779</v>
      </c>
      <c r="B7402" t="s">
        <v>20780</v>
      </c>
    </row>
    <row r="7403" spans="1:2" x14ac:dyDescent="0.25">
      <c r="A7403" t="s">
        <v>20781</v>
      </c>
      <c r="B7403" t="s">
        <v>20782</v>
      </c>
    </row>
    <row r="7404" spans="1:2" x14ac:dyDescent="0.25">
      <c r="A7404" t="s">
        <v>20783</v>
      </c>
      <c r="B7404" t="s">
        <v>20784</v>
      </c>
    </row>
    <row r="7405" spans="1:2" x14ac:dyDescent="0.25">
      <c r="A7405" t="s">
        <v>20785</v>
      </c>
      <c r="B7405" t="s">
        <v>20786</v>
      </c>
    </row>
    <row r="7406" spans="1:2" x14ac:dyDescent="0.25">
      <c r="A7406" t="s">
        <v>20787</v>
      </c>
      <c r="B7406" t="s">
        <v>20788</v>
      </c>
    </row>
    <row r="7407" spans="1:2" x14ac:dyDescent="0.25">
      <c r="A7407" t="s">
        <v>20789</v>
      </c>
      <c r="B7407" t="s">
        <v>20790</v>
      </c>
    </row>
    <row r="7408" spans="1:2" x14ac:dyDescent="0.25">
      <c r="A7408" t="s">
        <v>20791</v>
      </c>
      <c r="B7408" t="s">
        <v>20792</v>
      </c>
    </row>
    <row r="7409" spans="1:2" x14ac:dyDescent="0.25">
      <c r="A7409" t="s">
        <v>20793</v>
      </c>
      <c r="B7409" t="s">
        <v>20794</v>
      </c>
    </row>
    <row r="7410" spans="1:2" x14ac:dyDescent="0.25">
      <c r="A7410" t="s">
        <v>20795</v>
      </c>
      <c r="B7410" t="s">
        <v>4351</v>
      </c>
    </row>
    <row r="7411" spans="1:2" x14ac:dyDescent="0.25">
      <c r="A7411" t="s">
        <v>20796</v>
      </c>
      <c r="B7411" t="s">
        <v>20797</v>
      </c>
    </row>
    <row r="7412" spans="1:2" x14ac:dyDescent="0.25">
      <c r="A7412" t="s">
        <v>20798</v>
      </c>
      <c r="B7412" t="s">
        <v>20799</v>
      </c>
    </row>
    <row r="7413" spans="1:2" x14ac:dyDescent="0.25">
      <c r="A7413" t="s">
        <v>20800</v>
      </c>
      <c r="B7413" t="s">
        <v>20801</v>
      </c>
    </row>
    <row r="7414" spans="1:2" x14ac:dyDescent="0.25">
      <c r="A7414" t="s">
        <v>20802</v>
      </c>
      <c r="B7414" t="s">
        <v>20803</v>
      </c>
    </row>
    <row r="7415" spans="1:2" x14ac:dyDescent="0.25">
      <c r="A7415" t="s">
        <v>20804</v>
      </c>
      <c r="B7415" t="s">
        <v>20805</v>
      </c>
    </row>
    <row r="7416" spans="1:2" x14ac:dyDescent="0.25">
      <c r="A7416" t="s">
        <v>20806</v>
      </c>
      <c r="B7416" t="s">
        <v>20807</v>
      </c>
    </row>
    <row r="7417" spans="1:2" x14ac:dyDescent="0.25">
      <c r="A7417" t="s">
        <v>20808</v>
      </c>
      <c r="B7417" t="s">
        <v>20809</v>
      </c>
    </row>
    <row r="7418" spans="1:2" x14ac:dyDescent="0.25">
      <c r="A7418" t="s">
        <v>20810</v>
      </c>
      <c r="B7418" t="s">
        <v>20811</v>
      </c>
    </row>
    <row r="7419" spans="1:2" x14ac:dyDescent="0.25">
      <c r="A7419" t="s">
        <v>20812</v>
      </c>
      <c r="B7419" t="s">
        <v>20813</v>
      </c>
    </row>
    <row r="7420" spans="1:2" x14ac:dyDescent="0.25">
      <c r="A7420" t="s">
        <v>20814</v>
      </c>
      <c r="B7420" t="s">
        <v>20815</v>
      </c>
    </row>
    <row r="7421" spans="1:2" x14ac:dyDescent="0.25">
      <c r="A7421" t="s">
        <v>20816</v>
      </c>
      <c r="B7421" t="s">
        <v>20817</v>
      </c>
    </row>
    <row r="7422" spans="1:2" x14ac:dyDescent="0.25">
      <c r="A7422" t="s">
        <v>20818</v>
      </c>
      <c r="B7422" t="s">
        <v>20819</v>
      </c>
    </row>
    <row r="7423" spans="1:2" x14ac:dyDescent="0.25">
      <c r="A7423" t="s">
        <v>20820</v>
      </c>
      <c r="B7423" t="s">
        <v>20821</v>
      </c>
    </row>
    <row r="7424" spans="1:2" x14ac:dyDescent="0.25">
      <c r="A7424" t="s">
        <v>20822</v>
      </c>
      <c r="B7424" t="s">
        <v>20823</v>
      </c>
    </row>
    <row r="7425" spans="1:2" x14ac:dyDescent="0.25">
      <c r="A7425" t="s">
        <v>20824</v>
      </c>
      <c r="B7425" t="s">
        <v>20825</v>
      </c>
    </row>
    <row r="7426" spans="1:2" x14ac:dyDescent="0.25">
      <c r="A7426" t="s">
        <v>20826</v>
      </c>
      <c r="B7426" t="s">
        <v>20827</v>
      </c>
    </row>
    <row r="7427" spans="1:2" x14ac:dyDescent="0.25">
      <c r="A7427" t="s">
        <v>20828</v>
      </c>
      <c r="B7427" t="s">
        <v>20829</v>
      </c>
    </row>
    <row r="7428" spans="1:2" x14ac:dyDescent="0.25">
      <c r="A7428" t="s">
        <v>20830</v>
      </c>
      <c r="B7428" t="s">
        <v>20831</v>
      </c>
    </row>
    <row r="7429" spans="1:2" x14ac:dyDescent="0.25">
      <c r="A7429" t="s">
        <v>20832</v>
      </c>
      <c r="B7429" t="s">
        <v>20833</v>
      </c>
    </row>
    <row r="7430" spans="1:2" x14ac:dyDescent="0.25">
      <c r="A7430" t="s">
        <v>20834</v>
      </c>
      <c r="B7430" t="s">
        <v>20835</v>
      </c>
    </row>
    <row r="7431" spans="1:2" x14ac:dyDescent="0.25">
      <c r="A7431" t="s">
        <v>20836</v>
      </c>
      <c r="B7431" t="s">
        <v>20837</v>
      </c>
    </row>
    <row r="7432" spans="1:2" x14ac:dyDescent="0.25">
      <c r="A7432" t="s">
        <v>20838</v>
      </c>
      <c r="B7432" t="s">
        <v>20839</v>
      </c>
    </row>
    <row r="7433" spans="1:2" x14ac:dyDescent="0.25">
      <c r="A7433" t="s">
        <v>20840</v>
      </c>
      <c r="B7433" t="s">
        <v>20841</v>
      </c>
    </row>
    <row r="7434" spans="1:2" x14ac:dyDescent="0.25">
      <c r="A7434" t="s">
        <v>20842</v>
      </c>
      <c r="B7434" t="s">
        <v>20843</v>
      </c>
    </row>
    <row r="7435" spans="1:2" x14ac:dyDescent="0.25">
      <c r="A7435" t="s">
        <v>20844</v>
      </c>
      <c r="B7435" t="s">
        <v>20845</v>
      </c>
    </row>
    <row r="7436" spans="1:2" x14ac:dyDescent="0.25">
      <c r="A7436" t="s">
        <v>20846</v>
      </c>
      <c r="B7436" t="s">
        <v>20847</v>
      </c>
    </row>
    <row r="7437" spans="1:2" x14ac:dyDescent="0.25">
      <c r="A7437" t="s">
        <v>20848</v>
      </c>
      <c r="B7437" t="s">
        <v>20849</v>
      </c>
    </row>
    <row r="7438" spans="1:2" x14ac:dyDescent="0.25">
      <c r="A7438" t="s">
        <v>20850</v>
      </c>
      <c r="B7438" t="s">
        <v>20851</v>
      </c>
    </row>
    <row r="7439" spans="1:2" x14ac:dyDescent="0.25">
      <c r="A7439" t="s">
        <v>20852</v>
      </c>
      <c r="B7439" t="s">
        <v>20853</v>
      </c>
    </row>
    <row r="7440" spans="1:2" x14ac:dyDescent="0.25">
      <c r="A7440" t="s">
        <v>20854</v>
      </c>
      <c r="B7440" t="s">
        <v>20855</v>
      </c>
    </row>
    <row r="7441" spans="1:2" x14ac:dyDescent="0.25">
      <c r="A7441" t="s">
        <v>20856</v>
      </c>
      <c r="B7441" t="s">
        <v>20857</v>
      </c>
    </row>
    <row r="7442" spans="1:2" x14ac:dyDescent="0.25">
      <c r="A7442" t="s">
        <v>20858</v>
      </c>
      <c r="B7442" t="s">
        <v>20859</v>
      </c>
    </row>
    <row r="7443" spans="1:2" x14ac:dyDescent="0.25">
      <c r="A7443" t="s">
        <v>20860</v>
      </c>
      <c r="B7443" t="s">
        <v>20861</v>
      </c>
    </row>
    <row r="7444" spans="1:2" x14ac:dyDescent="0.25">
      <c r="A7444" t="s">
        <v>20862</v>
      </c>
      <c r="B7444" t="s">
        <v>20863</v>
      </c>
    </row>
    <row r="7445" spans="1:2" x14ac:dyDescent="0.25">
      <c r="A7445" t="s">
        <v>20864</v>
      </c>
      <c r="B7445" t="s">
        <v>20865</v>
      </c>
    </row>
    <row r="7446" spans="1:2" x14ac:dyDescent="0.25">
      <c r="A7446" t="s">
        <v>20866</v>
      </c>
      <c r="B7446" t="s">
        <v>20867</v>
      </c>
    </row>
    <row r="7447" spans="1:2" x14ac:dyDescent="0.25">
      <c r="A7447" t="s">
        <v>20868</v>
      </c>
      <c r="B7447" t="s">
        <v>20869</v>
      </c>
    </row>
    <row r="7448" spans="1:2" x14ac:dyDescent="0.25">
      <c r="A7448" t="s">
        <v>20870</v>
      </c>
      <c r="B7448" t="s">
        <v>20871</v>
      </c>
    </row>
    <row r="7449" spans="1:2" x14ac:dyDescent="0.25">
      <c r="A7449" t="s">
        <v>20872</v>
      </c>
      <c r="B7449" t="s">
        <v>20873</v>
      </c>
    </row>
    <row r="7450" spans="1:2" x14ac:dyDescent="0.25">
      <c r="A7450" t="s">
        <v>20874</v>
      </c>
      <c r="B7450" t="s">
        <v>20875</v>
      </c>
    </row>
    <row r="7451" spans="1:2" x14ac:dyDescent="0.25">
      <c r="A7451" t="s">
        <v>20876</v>
      </c>
      <c r="B7451" t="s">
        <v>20877</v>
      </c>
    </row>
    <row r="7452" spans="1:2" x14ac:dyDescent="0.25">
      <c r="A7452" t="s">
        <v>20878</v>
      </c>
      <c r="B7452" t="s">
        <v>20879</v>
      </c>
    </row>
    <row r="7453" spans="1:2" x14ac:dyDescent="0.25">
      <c r="A7453" t="s">
        <v>20880</v>
      </c>
      <c r="B7453" t="s">
        <v>20881</v>
      </c>
    </row>
    <row r="7454" spans="1:2" x14ac:dyDescent="0.25">
      <c r="A7454" t="s">
        <v>20882</v>
      </c>
      <c r="B7454" t="s">
        <v>20883</v>
      </c>
    </row>
    <row r="7455" spans="1:2" x14ac:dyDescent="0.25">
      <c r="A7455" t="s">
        <v>20884</v>
      </c>
      <c r="B7455" t="s">
        <v>20885</v>
      </c>
    </row>
    <row r="7456" spans="1:2" x14ac:dyDescent="0.25">
      <c r="A7456" t="s">
        <v>20886</v>
      </c>
      <c r="B7456" t="s">
        <v>20887</v>
      </c>
    </row>
    <row r="7457" spans="1:2" x14ac:dyDescent="0.25">
      <c r="A7457" t="s">
        <v>20888</v>
      </c>
      <c r="B7457" t="s">
        <v>20889</v>
      </c>
    </row>
    <row r="7458" spans="1:2" x14ac:dyDescent="0.25">
      <c r="A7458" t="s">
        <v>20890</v>
      </c>
      <c r="B7458" t="s">
        <v>20891</v>
      </c>
    </row>
    <row r="7459" spans="1:2" x14ac:dyDescent="0.25">
      <c r="A7459" t="s">
        <v>20892</v>
      </c>
      <c r="B7459" t="s">
        <v>20893</v>
      </c>
    </row>
    <row r="7460" spans="1:2" x14ac:dyDescent="0.25">
      <c r="A7460" t="s">
        <v>20894</v>
      </c>
      <c r="B7460" t="s">
        <v>20895</v>
      </c>
    </row>
    <row r="7461" spans="1:2" x14ac:dyDescent="0.25">
      <c r="A7461" t="s">
        <v>20896</v>
      </c>
      <c r="B7461" t="s">
        <v>20897</v>
      </c>
    </row>
    <row r="7462" spans="1:2" x14ac:dyDescent="0.25">
      <c r="A7462" t="s">
        <v>20898</v>
      </c>
      <c r="B7462" t="s">
        <v>20899</v>
      </c>
    </row>
    <row r="7463" spans="1:2" x14ac:dyDescent="0.25">
      <c r="A7463" t="s">
        <v>20900</v>
      </c>
      <c r="B7463" t="s">
        <v>20901</v>
      </c>
    </row>
    <row r="7464" spans="1:2" x14ac:dyDescent="0.25">
      <c r="A7464" t="s">
        <v>20902</v>
      </c>
      <c r="B7464" t="s">
        <v>20903</v>
      </c>
    </row>
    <row r="7465" spans="1:2" x14ac:dyDescent="0.25">
      <c r="A7465" t="s">
        <v>20904</v>
      </c>
      <c r="B7465" t="s">
        <v>20905</v>
      </c>
    </row>
    <row r="7466" spans="1:2" x14ac:dyDescent="0.25">
      <c r="A7466" t="s">
        <v>20906</v>
      </c>
      <c r="B7466" t="s">
        <v>20907</v>
      </c>
    </row>
    <row r="7467" spans="1:2" x14ac:dyDescent="0.25">
      <c r="A7467" t="s">
        <v>20908</v>
      </c>
      <c r="B7467" t="s">
        <v>20909</v>
      </c>
    </row>
    <row r="7468" spans="1:2" x14ac:dyDescent="0.25">
      <c r="A7468" t="s">
        <v>20910</v>
      </c>
      <c r="B7468" t="s">
        <v>20911</v>
      </c>
    </row>
    <row r="7469" spans="1:2" x14ac:dyDescent="0.25">
      <c r="A7469" t="s">
        <v>20912</v>
      </c>
      <c r="B7469" t="s">
        <v>20913</v>
      </c>
    </row>
    <row r="7470" spans="1:2" x14ac:dyDescent="0.25">
      <c r="A7470" t="s">
        <v>20914</v>
      </c>
      <c r="B7470" t="s">
        <v>20915</v>
      </c>
    </row>
    <row r="7471" spans="1:2" x14ac:dyDescent="0.25">
      <c r="A7471" t="s">
        <v>20916</v>
      </c>
      <c r="B7471" t="s">
        <v>20917</v>
      </c>
    </row>
    <row r="7472" spans="1:2" x14ac:dyDescent="0.25">
      <c r="A7472" t="s">
        <v>20918</v>
      </c>
      <c r="B7472" t="s">
        <v>20919</v>
      </c>
    </row>
    <row r="7473" spans="1:2" x14ac:dyDescent="0.25">
      <c r="A7473" t="s">
        <v>20920</v>
      </c>
      <c r="B7473" t="s">
        <v>20921</v>
      </c>
    </row>
    <row r="7474" spans="1:2" x14ac:dyDescent="0.25">
      <c r="A7474" t="s">
        <v>20922</v>
      </c>
      <c r="B7474" t="s">
        <v>20923</v>
      </c>
    </row>
    <row r="7475" spans="1:2" x14ac:dyDescent="0.25">
      <c r="A7475" t="s">
        <v>20924</v>
      </c>
      <c r="B7475" t="s">
        <v>20925</v>
      </c>
    </row>
    <row r="7476" spans="1:2" x14ac:dyDescent="0.25">
      <c r="A7476" t="s">
        <v>20926</v>
      </c>
      <c r="B7476" t="s">
        <v>20927</v>
      </c>
    </row>
    <row r="7477" spans="1:2" x14ac:dyDescent="0.25">
      <c r="A7477" t="s">
        <v>20928</v>
      </c>
      <c r="B7477" t="s">
        <v>20929</v>
      </c>
    </row>
    <row r="7478" spans="1:2" x14ac:dyDescent="0.25">
      <c r="A7478" t="s">
        <v>20930</v>
      </c>
      <c r="B7478" t="s">
        <v>20931</v>
      </c>
    </row>
    <row r="7479" spans="1:2" x14ac:dyDescent="0.25">
      <c r="A7479" t="s">
        <v>20932</v>
      </c>
      <c r="B7479" t="s">
        <v>20933</v>
      </c>
    </row>
    <row r="7480" spans="1:2" x14ac:dyDescent="0.25">
      <c r="A7480" t="s">
        <v>20934</v>
      </c>
      <c r="B7480" t="s">
        <v>20935</v>
      </c>
    </row>
    <row r="7481" spans="1:2" x14ac:dyDescent="0.25">
      <c r="A7481" t="s">
        <v>20936</v>
      </c>
      <c r="B7481" t="s">
        <v>20937</v>
      </c>
    </row>
    <row r="7482" spans="1:2" x14ac:dyDescent="0.25">
      <c r="A7482" t="s">
        <v>20938</v>
      </c>
      <c r="B7482" t="s">
        <v>20939</v>
      </c>
    </row>
    <row r="7483" spans="1:2" x14ac:dyDescent="0.25">
      <c r="A7483" t="s">
        <v>20940</v>
      </c>
      <c r="B7483" t="s">
        <v>20941</v>
      </c>
    </row>
    <row r="7484" spans="1:2" x14ac:dyDescent="0.25">
      <c r="A7484" t="s">
        <v>20942</v>
      </c>
      <c r="B7484" t="s">
        <v>20943</v>
      </c>
    </row>
    <row r="7485" spans="1:2" x14ac:dyDescent="0.25">
      <c r="A7485" t="s">
        <v>20944</v>
      </c>
      <c r="B7485" t="s">
        <v>20945</v>
      </c>
    </row>
    <row r="7486" spans="1:2" x14ac:dyDescent="0.25">
      <c r="A7486" t="s">
        <v>20946</v>
      </c>
      <c r="B7486" t="s">
        <v>20947</v>
      </c>
    </row>
    <row r="7487" spans="1:2" x14ac:dyDescent="0.25">
      <c r="A7487" t="s">
        <v>20948</v>
      </c>
      <c r="B7487" t="s">
        <v>20949</v>
      </c>
    </row>
    <row r="7488" spans="1:2" x14ac:dyDescent="0.25">
      <c r="A7488" t="s">
        <v>20950</v>
      </c>
      <c r="B7488" t="s">
        <v>20951</v>
      </c>
    </row>
    <row r="7489" spans="1:2" x14ac:dyDescent="0.25">
      <c r="A7489" t="s">
        <v>20952</v>
      </c>
      <c r="B7489" t="s">
        <v>20953</v>
      </c>
    </row>
    <row r="7490" spans="1:2" x14ac:dyDescent="0.25">
      <c r="A7490" t="s">
        <v>20954</v>
      </c>
      <c r="B7490" t="s">
        <v>20955</v>
      </c>
    </row>
    <row r="7491" spans="1:2" x14ac:dyDescent="0.25">
      <c r="A7491" t="s">
        <v>20956</v>
      </c>
      <c r="B7491" t="s">
        <v>20957</v>
      </c>
    </row>
    <row r="7492" spans="1:2" x14ac:dyDescent="0.25">
      <c r="A7492" t="s">
        <v>20958</v>
      </c>
      <c r="B7492" t="s">
        <v>20959</v>
      </c>
    </row>
    <row r="7493" spans="1:2" x14ac:dyDescent="0.25">
      <c r="A7493" t="s">
        <v>20960</v>
      </c>
      <c r="B7493" t="s">
        <v>20961</v>
      </c>
    </row>
    <row r="7494" spans="1:2" x14ac:dyDescent="0.25">
      <c r="A7494" t="s">
        <v>20962</v>
      </c>
      <c r="B7494" t="s">
        <v>20963</v>
      </c>
    </row>
    <row r="7495" spans="1:2" x14ac:dyDescent="0.25">
      <c r="A7495" t="s">
        <v>20964</v>
      </c>
      <c r="B7495" t="s">
        <v>20965</v>
      </c>
    </row>
    <row r="7496" spans="1:2" x14ac:dyDescent="0.25">
      <c r="A7496" t="s">
        <v>20966</v>
      </c>
      <c r="B7496" t="s">
        <v>20967</v>
      </c>
    </row>
    <row r="7497" spans="1:2" x14ac:dyDescent="0.25">
      <c r="A7497" t="s">
        <v>20968</v>
      </c>
      <c r="B7497" t="s">
        <v>20969</v>
      </c>
    </row>
    <row r="7498" spans="1:2" x14ac:dyDescent="0.25">
      <c r="A7498" t="s">
        <v>20970</v>
      </c>
      <c r="B7498" t="s">
        <v>20971</v>
      </c>
    </row>
    <row r="7499" spans="1:2" x14ac:dyDescent="0.25">
      <c r="A7499" t="s">
        <v>20972</v>
      </c>
      <c r="B7499" t="s">
        <v>20973</v>
      </c>
    </row>
    <row r="7500" spans="1:2" x14ac:dyDescent="0.25">
      <c r="A7500" t="s">
        <v>20974</v>
      </c>
      <c r="B7500" t="s">
        <v>20975</v>
      </c>
    </row>
    <row r="7501" spans="1:2" x14ac:dyDescent="0.25">
      <c r="A7501" t="s">
        <v>20976</v>
      </c>
      <c r="B7501" t="s">
        <v>20977</v>
      </c>
    </row>
    <row r="7502" spans="1:2" x14ac:dyDescent="0.25">
      <c r="A7502" t="s">
        <v>20978</v>
      </c>
      <c r="B7502" t="s">
        <v>20979</v>
      </c>
    </row>
    <row r="7503" spans="1:2" x14ac:dyDescent="0.25">
      <c r="A7503" t="s">
        <v>20980</v>
      </c>
      <c r="B7503" t="s">
        <v>20981</v>
      </c>
    </row>
    <row r="7504" spans="1:2" x14ac:dyDescent="0.25">
      <c r="A7504" t="s">
        <v>20982</v>
      </c>
      <c r="B7504" t="s">
        <v>20983</v>
      </c>
    </row>
    <row r="7505" spans="1:2" x14ac:dyDescent="0.25">
      <c r="A7505" t="s">
        <v>20984</v>
      </c>
      <c r="B7505" t="s">
        <v>20985</v>
      </c>
    </row>
    <row r="7506" spans="1:2" x14ac:dyDescent="0.25">
      <c r="A7506" t="s">
        <v>20986</v>
      </c>
      <c r="B7506" t="s">
        <v>20987</v>
      </c>
    </row>
    <row r="7507" spans="1:2" x14ac:dyDescent="0.25">
      <c r="A7507" t="s">
        <v>20988</v>
      </c>
      <c r="B7507" t="s">
        <v>735</v>
      </c>
    </row>
    <row r="7508" spans="1:2" x14ac:dyDescent="0.25">
      <c r="A7508" t="s">
        <v>20989</v>
      </c>
      <c r="B7508" t="s">
        <v>20990</v>
      </c>
    </row>
    <row r="7509" spans="1:2" x14ac:dyDescent="0.25">
      <c r="A7509" t="s">
        <v>20991</v>
      </c>
      <c r="B7509" t="s">
        <v>20992</v>
      </c>
    </row>
    <row r="7510" spans="1:2" x14ac:dyDescent="0.25">
      <c r="A7510" t="s">
        <v>20993</v>
      </c>
      <c r="B7510" t="s">
        <v>20994</v>
      </c>
    </row>
    <row r="7511" spans="1:2" x14ac:dyDescent="0.25">
      <c r="A7511" t="s">
        <v>20995</v>
      </c>
      <c r="B7511" t="s">
        <v>20996</v>
      </c>
    </row>
    <row r="7512" spans="1:2" x14ac:dyDescent="0.25">
      <c r="A7512" t="s">
        <v>20997</v>
      </c>
      <c r="B7512" t="s">
        <v>20998</v>
      </c>
    </row>
    <row r="7513" spans="1:2" x14ac:dyDescent="0.25">
      <c r="A7513" t="s">
        <v>20999</v>
      </c>
      <c r="B7513" t="s">
        <v>21000</v>
      </c>
    </row>
    <row r="7514" spans="1:2" x14ac:dyDescent="0.25">
      <c r="A7514" t="s">
        <v>21001</v>
      </c>
      <c r="B7514" t="s">
        <v>21002</v>
      </c>
    </row>
    <row r="7515" spans="1:2" x14ac:dyDescent="0.25">
      <c r="A7515" t="s">
        <v>21003</v>
      </c>
      <c r="B7515" t="s">
        <v>21004</v>
      </c>
    </row>
    <row r="7516" spans="1:2" x14ac:dyDescent="0.25">
      <c r="A7516" t="s">
        <v>21005</v>
      </c>
      <c r="B7516" t="s">
        <v>21006</v>
      </c>
    </row>
    <row r="7517" spans="1:2" x14ac:dyDescent="0.25">
      <c r="A7517" t="s">
        <v>21007</v>
      </c>
      <c r="B7517" t="s">
        <v>21008</v>
      </c>
    </row>
    <row r="7518" spans="1:2" x14ac:dyDescent="0.25">
      <c r="A7518" t="s">
        <v>21009</v>
      </c>
      <c r="B7518" t="s">
        <v>21010</v>
      </c>
    </row>
    <row r="7519" spans="1:2" x14ac:dyDescent="0.25">
      <c r="A7519" t="s">
        <v>21011</v>
      </c>
      <c r="B7519" t="s">
        <v>21012</v>
      </c>
    </row>
    <row r="7520" spans="1:2" x14ac:dyDescent="0.25">
      <c r="A7520" t="s">
        <v>21013</v>
      </c>
      <c r="B7520" t="s">
        <v>21014</v>
      </c>
    </row>
    <row r="7521" spans="1:2" x14ac:dyDescent="0.25">
      <c r="A7521" t="s">
        <v>21015</v>
      </c>
      <c r="B7521" t="s">
        <v>21016</v>
      </c>
    </row>
    <row r="7522" spans="1:2" x14ac:dyDescent="0.25">
      <c r="A7522" t="s">
        <v>21017</v>
      </c>
      <c r="B7522" t="s">
        <v>21018</v>
      </c>
    </row>
    <row r="7523" spans="1:2" x14ac:dyDescent="0.25">
      <c r="A7523" t="s">
        <v>21019</v>
      </c>
      <c r="B7523" t="s">
        <v>3138</v>
      </c>
    </row>
    <row r="7524" spans="1:2" x14ac:dyDescent="0.25">
      <c r="A7524" t="s">
        <v>21020</v>
      </c>
      <c r="B7524" t="s">
        <v>21021</v>
      </c>
    </row>
    <row r="7525" spans="1:2" x14ac:dyDescent="0.25">
      <c r="A7525" t="s">
        <v>21022</v>
      </c>
      <c r="B7525" t="s">
        <v>21023</v>
      </c>
    </row>
    <row r="7526" spans="1:2" x14ac:dyDescent="0.25">
      <c r="A7526" t="s">
        <v>21024</v>
      </c>
      <c r="B7526" t="s">
        <v>21025</v>
      </c>
    </row>
    <row r="7527" spans="1:2" x14ac:dyDescent="0.25">
      <c r="A7527" t="s">
        <v>21026</v>
      </c>
      <c r="B7527" t="s">
        <v>4359</v>
      </c>
    </row>
    <row r="7528" spans="1:2" x14ac:dyDescent="0.25">
      <c r="A7528" t="s">
        <v>21027</v>
      </c>
      <c r="B7528" t="s">
        <v>21028</v>
      </c>
    </row>
    <row r="7529" spans="1:2" x14ac:dyDescent="0.25">
      <c r="A7529" t="s">
        <v>21029</v>
      </c>
      <c r="B7529" t="s">
        <v>21030</v>
      </c>
    </row>
    <row r="7530" spans="1:2" x14ac:dyDescent="0.25">
      <c r="A7530" t="s">
        <v>21031</v>
      </c>
      <c r="B7530" t="s">
        <v>21032</v>
      </c>
    </row>
    <row r="7531" spans="1:2" x14ac:dyDescent="0.25">
      <c r="A7531" t="s">
        <v>21033</v>
      </c>
      <c r="B7531" t="s">
        <v>21034</v>
      </c>
    </row>
    <row r="7532" spans="1:2" x14ac:dyDescent="0.25">
      <c r="A7532" t="s">
        <v>21035</v>
      </c>
      <c r="B7532" t="s">
        <v>5891</v>
      </c>
    </row>
    <row r="7533" spans="1:2" x14ac:dyDescent="0.25">
      <c r="A7533" t="s">
        <v>21036</v>
      </c>
      <c r="B7533" t="s">
        <v>21037</v>
      </c>
    </row>
    <row r="7534" spans="1:2" x14ac:dyDescent="0.25">
      <c r="A7534" t="s">
        <v>21038</v>
      </c>
      <c r="B7534" t="s">
        <v>21039</v>
      </c>
    </row>
    <row r="7535" spans="1:2" x14ac:dyDescent="0.25">
      <c r="A7535" t="s">
        <v>21040</v>
      </c>
      <c r="B7535" t="s">
        <v>21041</v>
      </c>
    </row>
    <row r="7536" spans="1:2" x14ac:dyDescent="0.25">
      <c r="A7536" t="s">
        <v>21042</v>
      </c>
      <c r="B7536" t="s">
        <v>21043</v>
      </c>
    </row>
    <row r="7537" spans="1:2" x14ac:dyDescent="0.25">
      <c r="A7537" t="s">
        <v>21044</v>
      </c>
      <c r="B7537" t="s">
        <v>21045</v>
      </c>
    </row>
    <row r="7538" spans="1:2" x14ac:dyDescent="0.25">
      <c r="A7538" t="s">
        <v>21046</v>
      </c>
      <c r="B7538" t="s">
        <v>21047</v>
      </c>
    </row>
    <row r="7539" spans="1:2" x14ac:dyDescent="0.25">
      <c r="A7539" t="s">
        <v>21048</v>
      </c>
      <c r="B7539" t="s">
        <v>21049</v>
      </c>
    </row>
    <row r="7540" spans="1:2" x14ac:dyDescent="0.25">
      <c r="A7540" t="s">
        <v>21050</v>
      </c>
      <c r="B7540" t="s">
        <v>21051</v>
      </c>
    </row>
    <row r="7541" spans="1:2" x14ac:dyDescent="0.25">
      <c r="A7541" t="s">
        <v>21052</v>
      </c>
      <c r="B7541" t="s">
        <v>21053</v>
      </c>
    </row>
    <row r="7542" spans="1:2" x14ac:dyDescent="0.25">
      <c r="A7542" t="s">
        <v>21054</v>
      </c>
      <c r="B7542" t="s">
        <v>21055</v>
      </c>
    </row>
    <row r="7543" spans="1:2" x14ac:dyDescent="0.25">
      <c r="A7543" t="s">
        <v>21056</v>
      </c>
      <c r="B7543" t="s">
        <v>21057</v>
      </c>
    </row>
    <row r="7544" spans="1:2" x14ac:dyDescent="0.25">
      <c r="A7544" t="s">
        <v>21058</v>
      </c>
      <c r="B7544" t="s">
        <v>21059</v>
      </c>
    </row>
    <row r="7545" spans="1:2" x14ac:dyDescent="0.25">
      <c r="A7545" t="s">
        <v>21060</v>
      </c>
      <c r="B7545" t="s">
        <v>21061</v>
      </c>
    </row>
    <row r="7546" spans="1:2" x14ac:dyDescent="0.25">
      <c r="A7546" t="s">
        <v>21062</v>
      </c>
      <c r="B7546" t="s">
        <v>21063</v>
      </c>
    </row>
    <row r="7547" spans="1:2" x14ac:dyDescent="0.25">
      <c r="A7547" t="s">
        <v>21064</v>
      </c>
      <c r="B7547" t="s">
        <v>21065</v>
      </c>
    </row>
    <row r="7548" spans="1:2" x14ac:dyDescent="0.25">
      <c r="A7548" t="s">
        <v>21066</v>
      </c>
      <c r="B7548" t="s">
        <v>21067</v>
      </c>
    </row>
    <row r="7549" spans="1:2" x14ac:dyDescent="0.25">
      <c r="A7549" t="s">
        <v>21068</v>
      </c>
      <c r="B7549" t="s">
        <v>21069</v>
      </c>
    </row>
    <row r="7550" spans="1:2" x14ac:dyDescent="0.25">
      <c r="A7550" t="s">
        <v>21070</v>
      </c>
      <c r="B7550" t="s">
        <v>21071</v>
      </c>
    </row>
    <row r="7551" spans="1:2" x14ac:dyDescent="0.25">
      <c r="A7551" t="s">
        <v>21072</v>
      </c>
      <c r="B7551" t="s">
        <v>21073</v>
      </c>
    </row>
    <row r="7552" spans="1:2" x14ac:dyDescent="0.25">
      <c r="A7552" t="s">
        <v>21074</v>
      </c>
      <c r="B7552" t="s">
        <v>21075</v>
      </c>
    </row>
    <row r="7553" spans="1:2" x14ac:dyDescent="0.25">
      <c r="A7553" t="s">
        <v>21076</v>
      </c>
      <c r="B7553" t="s">
        <v>21077</v>
      </c>
    </row>
    <row r="7554" spans="1:2" x14ac:dyDescent="0.25">
      <c r="A7554" t="s">
        <v>21078</v>
      </c>
      <c r="B7554" t="s">
        <v>21079</v>
      </c>
    </row>
    <row r="7555" spans="1:2" x14ac:dyDescent="0.25">
      <c r="A7555" t="s">
        <v>21080</v>
      </c>
      <c r="B7555" t="s">
        <v>21081</v>
      </c>
    </row>
    <row r="7556" spans="1:2" x14ac:dyDescent="0.25">
      <c r="A7556" t="s">
        <v>21082</v>
      </c>
      <c r="B7556" t="s">
        <v>21083</v>
      </c>
    </row>
    <row r="7557" spans="1:2" x14ac:dyDescent="0.25">
      <c r="A7557" t="s">
        <v>21084</v>
      </c>
      <c r="B7557" t="s">
        <v>21085</v>
      </c>
    </row>
    <row r="7558" spans="1:2" x14ac:dyDescent="0.25">
      <c r="A7558" t="s">
        <v>21086</v>
      </c>
      <c r="B7558" t="s">
        <v>21087</v>
      </c>
    </row>
    <row r="7559" spans="1:2" x14ac:dyDescent="0.25">
      <c r="A7559" t="s">
        <v>21088</v>
      </c>
      <c r="B7559" t="s">
        <v>21089</v>
      </c>
    </row>
    <row r="7560" spans="1:2" x14ac:dyDescent="0.25">
      <c r="A7560" t="s">
        <v>21090</v>
      </c>
      <c r="B7560" t="s">
        <v>21091</v>
      </c>
    </row>
    <row r="7561" spans="1:2" x14ac:dyDescent="0.25">
      <c r="A7561" t="s">
        <v>21092</v>
      </c>
      <c r="B7561" t="s">
        <v>21093</v>
      </c>
    </row>
    <row r="7562" spans="1:2" x14ac:dyDescent="0.25">
      <c r="A7562" t="s">
        <v>21094</v>
      </c>
      <c r="B7562" t="s">
        <v>21095</v>
      </c>
    </row>
    <row r="7563" spans="1:2" x14ac:dyDescent="0.25">
      <c r="A7563" t="s">
        <v>21096</v>
      </c>
      <c r="B7563" t="s">
        <v>21097</v>
      </c>
    </row>
    <row r="7564" spans="1:2" x14ac:dyDescent="0.25">
      <c r="A7564" t="s">
        <v>21098</v>
      </c>
      <c r="B7564" t="s">
        <v>21099</v>
      </c>
    </row>
    <row r="7565" spans="1:2" x14ac:dyDescent="0.25">
      <c r="A7565" t="s">
        <v>21100</v>
      </c>
      <c r="B7565" t="s">
        <v>21101</v>
      </c>
    </row>
    <row r="7566" spans="1:2" x14ac:dyDescent="0.25">
      <c r="A7566" t="s">
        <v>21102</v>
      </c>
      <c r="B7566" t="s">
        <v>21103</v>
      </c>
    </row>
    <row r="7567" spans="1:2" x14ac:dyDescent="0.25">
      <c r="A7567" t="s">
        <v>21104</v>
      </c>
      <c r="B7567" t="s">
        <v>21105</v>
      </c>
    </row>
    <row r="7568" spans="1:2" x14ac:dyDescent="0.25">
      <c r="A7568" t="s">
        <v>21106</v>
      </c>
      <c r="B7568" t="s">
        <v>21107</v>
      </c>
    </row>
    <row r="7569" spans="1:2" x14ac:dyDescent="0.25">
      <c r="A7569" t="s">
        <v>21108</v>
      </c>
      <c r="B7569" t="s">
        <v>21109</v>
      </c>
    </row>
    <row r="7570" spans="1:2" x14ac:dyDescent="0.25">
      <c r="A7570" t="s">
        <v>21110</v>
      </c>
      <c r="B7570" t="s">
        <v>21111</v>
      </c>
    </row>
    <row r="7571" spans="1:2" x14ac:dyDescent="0.25">
      <c r="A7571" t="s">
        <v>21112</v>
      </c>
      <c r="B7571" t="s">
        <v>21113</v>
      </c>
    </row>
    <row r="7572" spans="1:2" x14ac:dyDescent="0.25">
      <c r="A7572" t="s">
        <v>21114</v>
      </c>
      <c r="B7572" t="s">
        <v>21115</v>
      </c>
    </row>
    <row r="7573" spans="1:2" x14ac:dyDescent="0.25">
      <c r="A7573" t="s">
        <v>21116</v>
      </c>
      <c r="B7573" t="s">
        <v>21117</v>
      </c>
    </row>
    <row r="7574" spans="1:2" x14ac:dyDescent="0.25">
      <c r="A7574" t="s">
        <v>21118</v>
      </c>
      <c r="B7574" t="s">
        <v>21119</v>
      </c>
    </row>
    <row r="7575" spans="1:2" x14ac:dyDescent="0.25">
      <c r="A7575" t="s">
        <v>21120</v>
      </c>
      <c r="B7575" t="s">
        <v>21121</v>
      </c>
    </row>
    <row r="7576" spans="1:2" x14ac:dyDescent="0.25">
      <c r="A7576" t="s">
        <v>21122</v>
      </c>
      <c r="B7576" t="s">
        <v>21123</v>
      </c>
    </row>
    <row r="7577" spans="1:2" x14ac:dyDescent="0.25">
      <c r="A7577" t="s">
        <v>21124</v>
      </c>
      <c r="B7577" t="s">
        <v>21125</v>
      </c>
    </row>
    <row r="7578" spans="1:2" x14ac:dyDescent="0.25">
      <c r="A7578" t="s">
        <v>21126</v>
      </c>
      <c r="B7578" t="s">
        <v>21127</v>
      </c>
    </row>
    <row r="7579" spans="1:2" x14ac:dyDescent="0.25">
      <c r="A7579" t="s">
        <v>21128</v>
      </c>
      <c r="B7579" t="s">
        <v>21129</v>
      </c>
    </row>
    <row r="7580" spans="1:2" x14ac:dyDescent="0.25">
      <c r="A7580" t="s">
        <v>21130</v>
      </c>
      <c r="B7580" t="s">
        <v>21131</v>
      </c>
    </row>
    <row r="7581" spans="1:2" x14ac:dyDescent="0.25">
      <c r="A7581" t="s">
        <v>21132</v>
      </c>
      <c r="B7581" t="s">
        <v>21133</v>
      </c>
    </row>
    <row r="7582" spans="1:2" x14ac:dyDescent="0.25">
      <c r="A7582" t="s">
        <v>21134</v>
      </c>
      <c r="B7582" t="s">
        <v>3837</v>
      </c>
    </row>
    <row r="7583" spans="1:2" x14ac:dyDescent="0.25">
      <c r="A7583" t="s">
        <v>21135</v>
      </c>
      <c r="B7583" t="s">
        <v>21136</v>
      </c>
    </row>
    <row r="7584" spans="1:2" x14ac:dyDescent="0.25">
      <c r="A7584" t="s">
        <v>21137</v>
      </c>
      <c r="B7584" t="s">
        <v>21138</v>
      </c>
    </row>
    <row r="7585" spans="1:2" x14ac:dyDescent="0.25">
      <c r="A7585" t="s">
        <v>21139</v>
      </c>
      <c r="B7585" t="s">
        <v>21140</v>
      </c>
    </row>
    <row r="7586" spans="1:2" x14ac:dyDescent="0.25">
      <c r="A7586" t="s">
        <v>21141</v>
      </c>
      <c r="B7586" t="s">
        <v>21142</v>
      </c>
    </row>
    <row r="7587" spans="1:2" x14ac:dyDescent="0.25">
      <c r="A7587" t="s">
        <v>21143</v>
      </c>
      <c r="B7587" t="s">
        <v>21144</v>
      </c>
    </row>
    <row r="7588" spans="1:2" x14ac:dyDescent="0.25">
      <c r="A7588" t="s">
        <v>21145</v>
      </c>
      <c r="B7588" t="s">
        <v>21146</v>
      </c>
    </row>
    <row r="7589" spans="1:2" x14ac:dyDescent="0.25">
      <c r="A7589" t="s">
        <v>21147</v>
      </c>
      <c r="B7589" t="s">
        <v>21148</v>
      </c>
    </row>
    <row r="7590" spans="1:2" x14ac:dyDescent="0.25">
      <c r="A7590" t="s">
        <v>21149</v>
      </c>
      <c r="B7590" t="s">
        <v>21150</v>
      </c>
    </row>
    <row r="7591" spans="1:2" x14ac:dyDescent="0.25">
      <c r="A7591" t="s">
        <v>21151</v>
      </c>
      <c r="B7591" t="s">
        <v>21152</v>
      </c>
    </row>
    <row r="7592" spans="1:2" x14ac:dyDescent="0.25">
      <c r="A7592" t="s">
        <v>21153</v>
      </c>
      <c r="B7592" t="s">
        <v>21154</v>
      </c>
    </row>
    <row r="7593" spans="1:2" x14ac:dyDescent="0.25">
      <c r="A7593" t="s">
        <v>21155</v>
      </c>
      <c r="B7593" t="s">
        <v>3823</v>
      </c>
    </row>
    <row r="7594" spans="1:2" x14ac:dyDescent="0.25">
      <c r="A7594" t="s">
        <v>21156</v>
      </c>
      <c r="B7594" t="s">
        <v>21157</v>
      </c>
    </row>
    <row r="7595" spans="1:2" x14ac:dyDescent="0.25">
      <c r="A7595" t="s">
        <v>21158</v>
      </c>
      <c r="B7595" t="s">
        <v>3718</v>
      </c>
    </row>
    <row r="7596" spans="1:2" x14ac:dyDescent="0.25">
      <c r="A7596" t="s">
        <v>21159</v>
      </c>
      <c r="B7596" t="s">
        <v>21160</v>
      </c>
    </row>
    <row r="7597" spans="1:2" x14ac:dyDescent="0.25">
      <c r="A7597" t="s">
        <v>21161</v>
      </c>
      <c r="B7597" t="s">
        <v>21162</v>
      </c>
    </row>
    <row r="7598" spans="1:2" x14ac:dyDescent="0.25">
      <c r="A7598" t="s">
        <v>21163</v>
      </c>
      <c r="B7598" t="s">
        <v>21164</v>
      </c>
    </row>
    <row r="7599" spans="1:2" x14ac:dyDescent="0.25">
      <c r="A7599" t="s">
        <v>21165</v>
      </c>
      <c r="B7599" t="s">
        <v>21166</v>
      </c>
    </row>
    <row r="7600" spans="1:2" x14ac:dyDescent="0.25">
      <c r="A7600" t="s">
        <v>21167</v>
      </c>
      <c r="B7600" t="s">
        <v>21168</v>
      </c>
    </row>
    <row r="7601" spans="1:2" x14ac:dyDescent="0.25">
      <c r="A7601" t="s">
        <v>21169</v>
      </c>
      <c r="B7601" t="s">
        <v>21170</v>
      </c>
    </row>
    <row r="7602" spans="1:2" x14ac:dyDescent="0.25">
      <c r="A7602" t="s">
        <v>21171</v>
      </c>
      <c r="B7602" t="s">
        <v>21172</v>
      </c>
    </row>
    <row r="7603" spans="1:2" x14ac:dyDescent="0.25">
      <c r="A7603" t="s">
        <v>21173</v>
      </c>
      <c r="B7603" t="s">
        <v>21174</v>
      </c>
    </row>
    <row r="7604" spans="1:2" x14ac:dyDescent="0.25">
      <c r="A7604" t="s">
        <v>21175</v>
      </c>
      <c r="B7604" t="s">
        <v>21176</v>
      </c>
    </row>
    <row r="7605" spans="1:2" x14ac:dyDescent="0.25">
      <c r="A7605" t="s">
        <v>21177</v>
      </c>
      <c r="B7605" t="s">
        <v>21178</v>
      </c>
    </row>
    <row r="7606" spans="1:2" x14ac:dyDescent="0.25">
      <c r="A7606" t="s">
        <v>21179</v>
      </c>
      <c r="B7606" t="s">
        <v>21180</v>
      </c>
    </row>
    <row r="7607" spans="1:2" x14ac:dyDescent="0.25">
      <c r="A7607" t="s">
        <v>21181</v>
      </c>
      <c r="B7607" t="s">
        <v>21182</v>
      </c>
    </row>
    <row r="7608" spans="1:2" x14ac:dyDescent="0.25">
      <c r="A7608" t="s">
        <v>21183</v>
      </c>
      <c r="B7608" t="s">
        <v>21184</v>
      </c>
    </row>
    <row r="7609" spans="1:2" x14ac:dyDescent="0.25">
      <c r="A7609" t="s">
        <v>21185</v>
      </c>
      <c r="B7609" t="s">
        <v>3728</v>
      </c>
    </row>
    <row r="7610" spans="1:2" x14ac:dyDescent="0.25">
      <c r="A7610" t="s">
        <v>21186</v>
      </c>
      <c r="B7610" t="s">
        <v>21187</v>
      </c>
    </row>
    <row r="7611" spans="1:2" x14ac:dyDescent="0.25">
      <c r="A7611" t="s">
        <v>21188</v>
      </c>
      <c r="B7611" t="s">
        <v>21189</v>
      </c>
    </row>
    <row r="7612" spans="1:2" x14ac:dyDescent="0.25">
      <c r="A7612" t="s">
        <v>21190</v>
      </c>
      <c r="B7612" t="s">
        <v>21191</v>
      </c>
    </row>
    <row r="7613" spans="1:2" x14ac:dyDescent="0.25">
      <c r="A7613" t="s">
        <v>21192</v>
      </c>
      <c r="B7613" t="s">
        <v>21193</v>
      </c>
    </row>
    <row r="7614" spans="1:2" x14ac:dyDescent="0.25">
      <c r="A7614" t="s">
        <v>21194</v>
      </c>
      <c r="B7614" t="s">
        <v>21195</v>
      </c>
    </row>
    <row r="7615" spans="1:2" x14ac:dyDescent="0.25">
      <c r="A7615" t="s">
        <v>21196</v>
      </c>
      <c r="B7615" t="s">
        <v>21197</v>
      </c>
    </row>
    <row r="7616" spans="1:2" x14ac:dyDescent="0.25">
      <c r="A7616" t="s">
        <v>21198</v>
      </c>
      <c r="B7616" t="s">
        <v>3720</v>
      </c>
    </row>
    <row r="7617" spans="1:2" x14ac:dyDescent="0.25">
      <c r="A7617" t="s">
        <v>21199</v>
      </c>
      <c r="B7617" t="s">
        <v>21200</v>
      </c>
    </row>
    <row r="7618" spans="1:2" x14ac:dyDescent="0.25">
      <c r="A7618" t="s">
        <v>21201</v>
      </c>
      <c r="B7618" t="s">
        <v>21202</v>
      </c>
    </row>
    <row r="7619" spans="1:2" x14ac:dyDescent="0.25">
      <c r="A7619" t="s">
        <v>21203</v>
      </c>
      <c r="B7619" t="s">
        <v>21204</v>
      </c>
    </row>
    <row r="7620" spans="1:2" x14ac:dyDescent="0.25">
      <c r="A7620" t="s">
        <v>21205</v>
      </c>
      <c r="B7620" t="s">
        <v>21206</v>
      </c>
    </row>
    <row r="7621" spans="1:2" x14ac:dyDescent="0.25">
      <c r="A7621" t="s">
        <v>21207</v>
      </c>
      <c r="B7621" t="s">
        <v>21208</v>
      </c>
    </row>
    <row r="7622" spans="1:2" x14ac:dyDescent="0.25">
      <c r="A7622" t="s">
        <v>21209</v>
      </c>
      <c r="B7622" t="s">
        <v>21210</v>
      </c>
    </row>
    <row r="7623" spans="1:2" x14ac:dyDescent="0.25">
      <c r="A7623" t="s">
        <v>21211</v>
      </c>
      <c r="B7623" t="s">
        <v>21212</v>
      </c>
    </row>
    <row r="7624" spans="1:2" x14ac:dyDescent="0.25">
      <c r="A7624" t="s">
        <v>21213</v>
      </c>
      <c r="B7624" t="s">
        <v>21214</v>
      </c>
    </row>
    <row r="7625" spans="1:2" x14ac:dyDescent="0.25">
      <c r="A7625" t="s">
        <v>21215</v>
      </c>
      <c r="B7625" t="s">
        <v>21216</v>
      </c>
    </row>
    <row r="7626" spans="1:2" x14ac:dyDescent="0.25">
      <c r="A7626" t="s">
        <v>21217</v>
      </c>
      <c r="B7626" t="s">
        <v>21218</v>
      </c>
    </row>
    <row r="7627" spans="1:2" x14ac:dyDescent="0.25">
      <c r="A7627" t="s">
        <v>21219</v>
      </c>
      <c r="B7627" t="s">
        <v>21220</v>
      </c>
    </row>
    <row r="7628" spans="1:2" x14ac:dyDescent="0.25">
      <c r="A7628" t="s">
        <v>21221</v>
      </c>
      <c r="B7628" t="s">
        <v>2859</v>
      </c>
    </row>
    <row r="7629" spans="1:2" x14ac:dyDescent="0.25">
      <c r="A7629" t="s">
        <v>21222</v>
      </c>
      <c r="B7629" t="s">
        <v>21223</v>
      </c>
    </row>
    <row r="7630" spans="1:2" x14ac:dyDescent="0.25">
      <c r="A7630" t="s">
        <v>21224</v>
      </c>
      <c r="B7630" t="s">
        <v>21225</v>
      </c>
    </row>
    <row r="7631" spans="1:2" x14ac:dyDescent="0.25">
      <c r="A7631" t="s">
        <v>21226</v>
      </c>
      <c r="B7631" t="s">
        <v>21227</v>
      </c>
    </row>
    <row r="7632" spans="1:2" x14ac:dyDescent="0.25">
      <c r="A7632" t="s">
        <v>21228</v>
      </c>
      <c r="B7632" t="s">
        <v>21229</v>
      </c>
    </row>
    <row r="7633" spans="1:2" x14ac:dyDescent="0.25">
      <c r="A7633" t="s">
        <v>21230</v>
      </c>
      <c r="B7633" t="s">
        <v>21231</v>
      </c>
    </row>
    <row r="7634" spans="1:2" x14ac:dyDescent="0.25">
      <c r="A7634" t="s">
        <v>21232</v>
      </c>
      <c r="B7634" t="s">
        <v>21233</v>
      </c>
    </row>
    <row r="7635" spans="1:2" x14ac:dyDescent="0.25">
      <c r="A7635" t="s">
        <v>21234</v>
      </c>
      <c r="B7635" t="s">
        <v>21235</v>
      </c>
    </row>
    <row r="7636" spans="1:2" x14ac:dyDescent="0.25">
      <c r="A7636" t="s">
        <v>21236</v>
      </c>
      <c r="B7636" t="s">
        <v>21237</v>
      </c>
    </row>
    <row r="7637" spans="1:2" x14ac:dyDescent="0.25">
      <c r="A7637" t="s">
        <v>21238</v>
      </c>
      <c r="B7637" t="s">
        <v>21239</v>
      </c>
    </row>
    <row r="7638" spans="1:2" x14ac:dyDescent="0.25">
      <c r="A7638" t="s">
        <v>21240</v>
      </c>
      <c r="B7638" t="s">
        <v>21241</v>
      </c>
    </row>
    <row r="7639" spans="1:2" x14ac:dyDescent="0.25">
      <c r="A7639" t="s">
        <v>21242</v>
      </c>
      <c r="B7639" t="s">
        <v>21243</v>
      </c>
    </row>
    <row r="7640" spans="1:2" x14ac:dyDescent="0.25">
      <c r="A7640" t="s">
        <v>21244</v>
      </c>
      <c r="B7640" t="s">
        <v>21245</v>
      </c>
    </row>
    <row r="7641" spans="1:2" x14ac:dyDescent="0.25">
      <c r="A7641" t="s">
        <v>21246</v>
      </c>
      <c r="B7641" t="s">
        <v>21247</v>
      </c>
    </row>
    <row r="7642" spans="1:2" x14ac:dyDescent="0.25">
      <c r="A7642" t="s">
        <v>21248</v>
      </c>
      <c r="B7642" t="s">
        <v>21249</v>
      </c>
    </row>
    <row r="7643" spans="1:2" x14ac:dyDescent="0.25">
      <c r="A7643" t="s">
        <v>21250</v>
      </c>
      <c r="B7643" t="s">
        <v>21251</v>
      </c>
    </row>
    <row r="7644" spans="1:2" x14ac:dyDescent="0.25">
      <c r="A7644" t="s">
        <v>21252</v>
      </c>
      <c r="B7644" t="s">
        <v>21253</v>
      </c>
    </row>
    <row r="7645" spans="1:2" x14ac:dyDescent="0.25">
      <c r="A7645" t="s">
        <v>21254</v>
      </c>
      <c r="B7645" t="s">
        <v>21255</v>
      </c>
    </row>
    <row r="7646" spans="1:2" x14ac:dyDescent="0.25">
      <c r="A7646" t="s">
        <v>21256</v>
      </c>
      <c r="B7646" t="s">
        <v>21257</v>
      </c>
    </row>
    <row r="7647" spans="1:2" x14ac:dyDescent="0.25">
      <c r="A7647" t="s">
        <v>21258</v>
      </c>
      <c r="B7647" t="s">
        <v>21259</v>
      </c>
    </row>
    <row r="7648" spans="1:2" x14ac:dyDescent="0.25">
      <c r="A7648" t="s">
        <v>21260</v>
      </c>
      <c r="B7648" t="s">
        <v>21261</v>
      </c>
    </row>
    <row r="7649" spans="1:2" x14ac:dyDescent="0.25">
      <c r="A7649" t="s">
        <v>21262</v>
      </c>
      <c r="B7649" t="s">
        <v>21263</v>
      </c>
    </row>
    <row r="7650" spans="1:2" x14ac:dyDescent="0.25">
      <c r="A7650" t="s">
        <v>21264</v>
      </c>
      <c r="B7650" t="s">
        <v>21265</v>
      </c>
    </row>
    <row r="7651" spans="1:2" x14ac:dyDescent="0.25">
      <c r="A7651" t="s">
        <v>21266</v>
      </c>
      <c r="B7651" t="s">
        <v>21267</v>
      </c>
    </row>
    <row r="7652" spans="1:2" x14ac:dyDescent="0.25">
      <c r="A7652" t="s">
        <v>21268</v>
      </c>
      <c r="B7652" t="s">
        <v>21269</v>
      </c>
    </row>
    <row r="7653" spans="1:2" x14ac:dyDescent="0.25">
      <c r="A7653" t="s">
        <v>21270</v>
      </c>
      <c r="B7653" t="s">
        <v>21271</v>
      </c>
    </row>
    <row r="7654" spans="1:2" x14ac:dyDescent="0.25">
      <c r="A7654" t="s">
        <v>21272</v>
      </c>
      <c r="B7654" t="s">
        <v>21273</v>
      </c>
    </row>
    <row r="7655" spans="1:2" x14ac:dyDescent="0.25">
      <c r="A7655" t="s">
        <v>21274</v>
      </c>
      <c r="B7655" t="s">
        <v>21275</v>
      </c>
    </row>
    <row r="7656" spans="1:2" x14ac:dyDescent="0.25">
      <c r="A7656" t="s">
        <v>21276</v>
      </c>
      <c r="B7656" t="s">
        <v>21277</v>
      </c>
    </row>
    <row r="7657" spans="1:2" x14ac:dyDescent="0.25">
      <c r="A7657" t="s">
        <v>21278</v>
      </c>
      <c r="B7657" t="s">
        <v>21279</v>
      </c>
    </row>
    <row r="7658" spans="1:2" x14ac:dyDescent="0.25">
      <c r="A7658" t="s">
        <v>21280</v>
      </c>
      <c r="B7658" t="s">
        <v>21281</v>
      </c>
    </row>
    <row r="7659" spans="1:2" x14ac:dyDescent="0.25">
      <c r="A7659" t="s">
        <v>21282</v>
      </c>
      <c r="B7659" t="s">
        <v>21283</v>
      </c>
    </row>
    <row r="7660" spans="1:2" x14ac:dyDescent="0.25">
      <c r="A7660" t="s">
        <v>21284</v>
      </c>
      <c r="B7660" t="s">
        <v>21285</v>
      </c>
    </row>
    <row r="7661" spans="1:2" x14ac:dyDescent="0.25">
      <c r="A7661" t="s">
        <v>21286</v>
      </c>
      <c r="B7661" t="s">
        <v>21287</v>
      </c>
    </row>
    <row r="7662" spans="1:2" x14ac:dyDescent="0.25">
      <c r="A7662" t="s">
        <v>21288</v>
      </c>
      <c r="B7662" t="s">
        <v>21289</v>
      </c>
    </row>
    <row r="7663" spans="1:2" x14ac:dyDescent="0.25">
      <c r="A7663" t="s">
        <v>21290</v>
      </c>
      <c r="B7663" t="s">
        <v>21291</v>
      </c>
    </row>
    <row r="7664" spans="1:2" x14ac:dyDescent="0.25">
      <c r="A7664" t="s">
        <v>21292</v>
      </c>
      <c r="B7664" t="s">
        <v>21293</v>
      </c>
    </row>
    <row r="7665" spans="1:2" x14ac:dyDescent="0.25">
      <c r="A7665" t="s">
        <v>21294</v>
      </c>
      <c r="B7665" t="s">
        <v>21295</v>
      </c>
    </row>
    <row r="7666" spans="1:2" x14ac:dyDescent="0.25">
      <c r="A7666" t="s">
        <v>21296</v>
      </c>
      <c r="B7666" t="s">
        <v>21297</v>
      </c>
    </row>
    <row r="7667" spans="1:2" x14ac:dyDescent="0.25">
      <c r="A7667" t="s">
        <v>21298</v>
      </c>
      <c r="B7667" t="s">
        <v>21299</v>
      </c>
    </row>
    <row r="7668" spans="1:2" x14ac:dyDescent="0.25">
      <c r="A7668" t="s">
        <v>21300</v>
      </c>
      <c r="B7668" t="s">
        <v>21301</v>
      </c>
    </row>
    <row r="7669" spans="1:2" x14ac:dyDescent="0.25">
      <c r="A7669" t="s">
        <v>21302</v>
      </c>
      <c r="B7669" t="s">
        <v>21303</v>
      </c>
    </row>
    <row r="7670" spans="1:2" x14ac:dyDescent="0.25">
      <c r="A7670" t="s">
        <v>21304</v>
      </c>
      <c r="B7670" t="s">
        <v>21305</v>
      </c>
    </row>
    <row r="7671" spans="1:2" x14ac:dyDescent="0.25">
      <c r="A7671" t="s">
        <v>21306</v>
      </c>
      <c r="B7671" t="s">
        <v>21307</v>
      </c>
    </row>
    <row r="7672" spans="1:2" x14ac:dyDescent="0.25">
      <c r="A7672" t="s">
        <v>21308</v>
      </c>
      <c r="B7672" t="s">
        <v>21309</v>
      </c>
    </row>
    <row r="7673" spans="1:2" x14ac:dyDescent="0.25">
      <c r="A7673" t="s">
        <v>21310</v>
      </c>
      <c r="B7673" t="s">
        <v>21311</v>
      </c>
    </row>
    <row r="7674" spans="1:2" x14ac:dyDescent="0.25">
      <c r="A7674" t="s">
        <v>21312</v>
      </c>
      <c r="B7674" t="s">
        <v>21313</v>
      </c>
    </row>
    <row r="7675" spans="1:2" x14ac:dyDescent="0.25">
      <c r="A7675" t="s">
        <v>21314</v>
      </c>
      <c r="B7675" t="s">
        <v>21315</v>
      </c>
    </row>
    <row r="7676" spans="1:2" x14ac:dyDescent="0.25">
      <c r="A7676" t="s">
        <v>21316</v>
      </c>
      <c r="B7676" t="s">
        <v>21317</v>
      </c>
    </row>
    <row r="7677" spans="1:2" x14ac:dyDescent="0.25">
      <c r="A7677" t="s">
        <v>21318</v>
      </c>
      <c r="B7677" t="s">
        <v>21319</v>
      </c>
    </row>
    <row r="7678" spans="1:2" x14ac:dyDescent="0.25">
      <c r="A7678" t="s">
        <v>21320</v>
      </c>
      <c r="B7678" t="s">
        <v>21321</v>
      </c>
    </row>
    <row r="7679" spans="1:2" x14ac:dyDescent="0.25">
      <c r="A7679" t="s">
        <v>21322</v>
      </c>
      <c r="B7679" t="s">
        <v>21323</v>
      </c>
    </row>
    <row r="7680" spans="1:2" x14ac:dyDescent="0.25">
      <c r="A7680" t="s">
        <v>21324</v>
      </c>
      <c r="B7680" t="s">
        <v>21325</v>
      </c>
    </row>
    <row r="7681" spans="1:2" x14ac:dyDescent="0.25">
      <c r="A7681" t="s">
        <v>21326</v>
      </c>
      <c r="B7681" t="s">
        <v>21327</v>
      </c>
    </row>
    <row r="7682" spans="1:2" x14ac:dyDescent="0.25">
      <c r="A7682" t="s">
        <v>21328</v>
      </c>
      <c r="B7682" t="s">
        <v>21329</v>
      </c>
    </row>
    <row r="7683" spans="1:2" x14ac:dyDescent="0.25">
      <c r="A7683" t="s">
        <v>21330</v>
      </c>
      <c r="B7683" t="s">
        <v>21331</v>
      </c>
    </row>
    <row r="7684" spans="1:2" x14ac:dyDescent="0.25">
      <c r="A7684" t="s">
        <v>21332</v>
      </c>
      <c r="B7684" t="s">
        <v>21333</v>
      </c>
    </row>
    <row r="7685" spans="1:2" x14ac:dyDescent="0.25">
      <c r="A7685" t="s">
        <v>21334</v>
      </c>
      <c r="B7685" t="s">
        <v>21335</v>
      </c>
    </row>
    <row r="7686" spans="1:2" x14ac:dyDescent="0.25">
      <c r="A7686" t="s">
        <v>21336</v>
      </c>
      <c r="B7686" t="s">
        <v>21337</v>
      </c>
    </row>
    <row r="7687" spans="1:2" x14ac:dyDescent="0.25">
      <c r="A7687" t="s">
        <v>21338</v>
      </c>
      <c r="B7687" t="s">
        <v>21339</v>
      </c>
    </row>
    <row r="7688" spans="1:2" x14ac:dyDescent="0.25">
      <c r="A7688" t="s">
        <v>21340</v>
      </c>
      <c r="B7688" t="s">
        <v>21341</v>
      </c>
    </row>
    <row r="7689" spans="1:2" x14ac:dyDescent="0.25">
      <c r="A7689" t="s">
        <v>21342</v>
      </c>
      <c r="B7689" t="s">
        <v>21343</v>
      </c>
    </row>
    <row r="7690" spans="1:2" x14ac:dyDescent="0.25">
      <c r="A7690" t="s">
        <v>21344</v>
      </c>
      <c r="B7690" t="s">
        <v>21345</v>
      </c>
    </row>
    <row r="7691" spans="1:2" x14ac:dyDescent="0.25">
      <c r="A7691" t="s">
        <v>21346</v>
      </c>
      <c r="B7691" t="s">
        <v>21347</v>
      </c>
    </row>
    <row r="7692" spans="1:2" x14ac:dyDescent="0.25">
      <c r="A7692" t="s">
        <v>21348</v>
      </c>
      <c r="B7692" t="s">
        <v>21349</v>
      </c>
    </row>
    <row r="7693" spans="1:2" x14ac:dyDescent="0.25">
      <c r="A7693" t="s">
        <v>21350</v>
      </c>
      <c r="B7693" t="s">
        <v>21351</v>
      </c>
    </row>
    <row r="7694" spans="1:2" x14ac:dyDescent="0.25">
      <c r="A7694" t="s">
        <v>21352</v>
      </c>
      <c r="B7694" t="s">
        <v>21353</v>
      </c>
    </row>
    <row r="7695" spans="1:2" x14ac:dyDescent="0.25">
      <c r="A7695" t="s">
        <v>21354</v>
      </c>
      <c r="B7695" t="s">
        <v>21355</v>
      </c>
    </row>
    <row r="7696" spans="1:2" x14ac:dyDescent="0.25">
      <c r="A7696" t="s">
        <v>21356</v>
      </c>
      <c r="B7696" t="s">
        <v>21357</v>
      </c>
    </row>
    <row r="7697" spans="1:2" x14ac:dyDescent="0.25">
      <c r="A7697" t="s">
        <v>21358</v>
      </c>
      <c r="B7697" t="s">
        <v>21359</v>
      </c>
    </row>
    <row r="7698" spans="1:2" x14ac:dyDescent="0.25">
      <c r="A7698" t="s">
        <v>21360</v>
      </c>
      <c r="B7698" t="s">
        <v>21361</v>
      </c>
    </row>
    <row r="7699" spans="1:2" x14ac:dyDescent="0.25">
      <c r="A7699" t="s">
        <v>21362</v>
      </c>
      <c r="B7699" t="s">
        <v>21363</v>
      </c>
    </row>
    <row r="7700" spans="1:2" x14ac:dyDescent="0.25">
      <c r="A7700" t="s">
        <v>21364</v>
      </c>
      <c r="B7700" t="s">
        <v>21365</v>
      </c>
    </row>
    <row r="7701" spans="1:2" x14ac:dyDescent="0.25">
      <c r="A7701" t="s">
        <v>21366</v>
      </c>
      <c r="B7701" t="s">
        <v>21367</v>
      </c>
    </row>
    <row r="7702" spans="1:2" x14ac:dyDescent="0.25">
      <c r="A7702" t="s">
        <v>21368</v>
      </c>
      <c r="B7702" t="s">
        <v>21369</v>
      </c>
    </row>
    <row r="7703" spans="1:2" x14ac:dyDescent="0.25">
      <c r="A7703" t="s">
        <v>21370</v>
      </c>
      <c r="B7703" t="s">
        <v>21371</v>
      </c>
    </row>
    <row r="7704" spans="1:2" x14ac:dyDescent="0.25">
      <c r="A7704" t="s">
        <v>21372</v>
      </c>
      <c r="B7704" t="s">
        <v>21373</v>
      </c>
    </row>
    <row r="7705" spans="1:2" x14ac:dyDescent="0.25">
      <c r="A7705" t="s">
        <v>21374</v>
      </c>
      <c r="B7705" t="s">
        <v>21375</v>
      </c>
    </row>
    <row r="7706" spans="1:2" x14ac:dyDescent="0.25">
      <c r="A7706" t="s">
        <v>21376</v>
      </c>
      <c r="B7706" t="s">
        <v>21377</v>
      </c>
    </row>
    <row r="7707" spans="1:2" x14ac:dyDescent="0.25">
      <c r="A7707" t="s">
        <v>21378</v>
      </c>
      <c r="B7707" t="s">
        <v>21379</v>
      </c>
    </row>
    <row r="7708" spans="1:2" x14ac:dyDescent="0.25">
      <c r="A7708" t="s">
        <v>21380</v>
      </c>
      <c r="B7708" t="s">
        <v>21381</v>
      </c>
    </row>
    <row r="7709" spans="1:2" x14ac:dyDescent="0.25">
      <c r="A7709" t="s">
        <v>21382</v>
      </c>
      <c r="B7709" t="s">
        <v>21383</v>
      </c>
    </row>
    <row r="7710" spans="1:2" x14ac:dyDescent="0.25">
      <c r="A7710" t="s">
        <v>21384</v>
      </c>
      <c r="B7710" t="s">
        <v>21385</v>
      </c>
    </row>
    <row r="7711" spans="1:2" x14ac:dyDescent="0.25">
      <c r="A7711" t="s">
        <v>21386</v>
      </c>
      <c r="B7711" t="s">
        <v>21387</v>
      </c>
    </row>
    <row r="7712" spans="1:2" x14ac:dyDescent="0.25">
      <c r="A7712" t="s">
        <v>21388</v>
      </c>
      <c r="B7712" t="s">
        <v>21389</v>
      </c>
    </row>
    <row r="7713" spans="1:2" x14ac:dyDescent="0.25">
      <c r="A7713" t="s">
        <v>21390</v>
      </c>
      <c r="B7713" t="s">
        <v>21391</v>
      </c>
    </row>
    <row r="7714" spans="1:2" x14ac:dyDescent="0.25">
      <c r="A7714" t="s">
        <v>21392</v>
      </c>
      <c r="B7714" t="s">
        <v>21393</v>
      </c>
    </row>
    <row r="7715" spans="1:2" x14ac:dyDescent="0.25">
      <c r="A7715" t="s">
        <v>21394</v>
      </c>
      <c r="B7715" t="s">
        <v>21395</v>
      </c>
    </row>
    <row r="7716" spans="1:2" x14ac:dyDescent="0.25">
      <c r="A7716" t="s">
        <v>21396</v>
      </c>
      <c r="B7716" t="s">
        <v>21397</v>
      </c>
    </row>
    <row r="7717" spans="1:2" x14ac:dyDescent="0.25">
      <c r="A7717" t="s">
        <v>21398</v>
      </c>
      <c r="B7717" t="s">
        <v>21399</v>
      </c>
    </row>
    <row r="7718" spans="1:2" x14ac:dyDescent="0.25">
      <c r="A7718" t="s">
        <v>21400</v>
      </c>
      <c r="B7718" t="s">
        <v>21401</v>
      </c>
    </row>
    <row r="7719" spans="1:2" x14ac:dyDescent="0.25">
      <c r="A7719" t="s">
        <v>21402</v>
      </c>
      <c r="B7719" t="s">
        <v>21403</v>
      </c>
    </row>
    <row r="7720" spans="1:2" x14ac:dyDescent="0.25">
      <c r="A7720" t="s">
        <v>21404</v>
      </c>
      <c r="B7720" t="s">
        <v>21405</v>
      </c>
    </row>
    <row r="7721" spans="1:2" x14ac:dyDescent="0.25">
      <c r="A7721" t="s">
        <v>21406</v>
      </c>
      <c r="B7721" t="s">
        <v>4968</v>
      </c>
    </row>
    <row r="7722" spans="1:2" x14ac:dyDescent="0.25">
      <c r="A7722" t="s">
        <v>21407</v>
      </c>
      <c r="B7722" t="s">
        <v>21408</v>
      </c>
    </row>
    <row r="7723" spans="1:2" x14ac:dyDescent="0.25">
      <c r="A7723" t="s">
        <v>21409</v>
      </c>
      <c r="B7723" t="s">
        <v>21410</v>
      </c>
    </row>
    <row r="7724" spans="1:2" x14ac:dyDescent="0.25">
      <c r="A7724" t="s">
        <v>21411</v>
      </c>
      <c r="B7724" t="s">
        <v>21412</v>
      </c>
    </row>
    <row r="7725" spans="1:2" x14ac:dyDescent="0.25">
      <c r="A7725" t="s">
        <v>21413</v>
      </c>
      <c r="B7725" t="s">
        <v>21414</v>
      </c>
    </row>
    <row r="7726" spans="1:2" x14ac:dyDescent="0.25">
      <c r="A7726" t="s">
        <v>21415</v>
      </c>
      <c r="B7726" t="s">
        <v>21416</v>
      </c>
    </row>
    <row r="7727" spans="1:2" x14ac:dyDescent="0.25">
      <c r="A7727" t="s">
        <v>21417</v>
      </c>
      <c r="B7727" t="s">
        <v>21418</v>
      </c>
    </row>
    <row r="7728" spans="1:2" x14ac:dyDescent="0.25">
      <c r="A7728" t="s">
        <v>21419</v>
      </c>
      <c r="B7728" t="s">
        <v>21420</v>
      </c>
    </row>
    <row r="7729" spans="1:2" x14ac:dyDescent="0.25">
      <c r="A7729" t="s">
        <v>21421</v>
      </c>
      <c r="B7729" t="s">
        <v>21422</v>
      </c>
    </row>
    <row r="7730" spans="1:2" x14ac:dyDescent="0.25">
      <c r="A7730" t="s">
        <v>21423</v>
      </c>
      <c r="B7730" t="s">
        <v>21424</v>
      </c>
    </row>
    <row r="7731" spans="1:2" x14ac:dyDescent="0.25">
      <c r="A7731" t="s">
        <v>21425</v>
      </c>
      <c r="B7731" t="s">
        <v>21426</v>
      </c>
    </row>
    <row r="7732" spans="1:2" x14ac:dyDescent="0.25">
      <c r="A7732" t="s">
        <v>21427</v>
      </c>
      <c r="B7732" t="s">
        <v>21428</v>
      </c>
    </row>
    <row r="7733" spans="1:2" x14ac:dyDescent="0.25">
      <c r="A7733" t="s">
        <v>21429</v>
      </c>
      <c r="B7733" t="s">
        <v>21430</v>
      </c>
    </row>
    <row r="7734" spans="1:2" x14ac:dyDescent="0.25">
      <c r="A7734" t="s">
        <v>21431</v>
      </c>
      <c r="B7734" t="s">
        <v>21432</v>
      </c>
    </row>
    <row r="7735" spans="1:2" x14ac:dyDescent="0.25">
      <c r="A7735" t="s">
        <v>21433</v>
      </c>
      <c r="B7735" t="s">
        <v>21434</v>
      </c>
    </row>
    <row r="7736" spans="1:2" x14ac:dyDescent="0.25">
      <c r="A7736" t="s">
        <v>21435</v>
      </c>
      <c r="B7736" t="s">
        <v>21436</v>
      </c>
    </row>
    <row r="7737" spans="1:2" x14ac:dyDescent="0.25">
      <c r="A7737" t="s">
        <v>21437</v>
      </c>
      <c r="B7737" t="s">
        <v>21438</v>
      </c>
    </row>
    <row r="7738" spans="1:2" x14ac:dyDescent="0.25">
      <c r="A7738" t="s">
        <v>21439</v>
      </c>
      <c r="B7738" t="s">
        <v>21440</v>
      </c>
    </row>
    <row r="7739" spans="1:2" x14ac:dyDescent="0.25">
      <c r="A7739" t="s">
        <v>21441</v>
      </c>
      <c r="B7739" t="s">
        <v>21442</v>
      </c>
    </row>
    <row r="7740" spans="1:2" x14ac:dyDescent="0.25">
      <c r="A7740" t="s">
        <v>21443</v>
      </c>
      <c r="B7740" t="s">
        <v>304</v>
      </c>
    </row>
    <row r="7741" spans="1:2" x14ac:dyDescent="0.25">
      <c r="A7741" t="s">
        <v>21444</v>
      </c>
      <c r="B7741" t="s">
        <v>21445</v>
      </c>
    </row>
    <row r="7742" spans="1:2" x14ac:dyDescent="0.25">
      <c r="A7742" t="s">
        <v>21446</v>
      </c>
      <c r="B7742" t="s">
        <v>21447</v>
      </c>
    </row>
    <row r="7743" spans="1:2" x14ac:dyDescent="0.25">
      <c r="A7743" t="s">
        <v>21448</v>
      </c>
      <c r="B7743" t="s">
        <v>21449</v>
      </c>
    </row>
    <row r="7744" spans="1:2" x14ac:dyDescent="0.25">
      <c r="A7744" t="s">
        <v>21450</v>
      </c>
      <c r="B7744" t="s">
        <v>21451</v>
      </c>
    </row>
    <row r="7745" spans="1:2" x14ac:dyDescent="0.25">
      <c r="A7745" t="s">
        <v>21452</v>
      </c>
      <c r="B7745" t="s">
        <v>21453</v>
      </c>
    </row>
    <row r="7746" spans="1:2" x14ac:dyDescent="0.25">
      <c r="A7746" t="s">
        <v>21454</v>
      </c>
      <c r="B7746" t="s">
        <v>21455</v>
      </c>
    </row>
    <row r="7747" spans="1:2" x14ac:dyDescent="0.25">
      <c r="A7747" t="s">
        <v>21456</v>
      </c>
      <c r="B7747" t="s">
        <v>21457</v>
      </c>
    </row>
    <row r="7748" spans="1:2" x14ac:dyDescent="0.25">
      <c r="A7748" t="s">
        <v>21458</v>
      </c>
      <c r="B7748" t="s">
        <v>21459</v>
      </c>
    </row>
    <row r="7749" spans="1:2" x14ac:dyDescent="0.25">
      <c r="A7749" t="s">
        <v>21460</v>
      </c>
      <c r="B7749" t="s">
        <v>21461</v>
      </c>
    </row>
    <row r="7750" spans="1:2" x14ac:dyDescent="0.25">
      <c r="A7750" t="s">
        <v>21462</v>
      </c>
      <c r="B7750" t="s">
        <v>21463</v>
      </c>
    </row>
    <row r="7751" spans="1:2" x14ac:dyDescent="0.25">
      <c r="A7751" t="s">
        <v>21464</v>
      </c>
      <c r="B7751" t="s">
        <v>21465</v>
      </c>
    </row>
    <row r="7752" spans="1:2" x14ac:dyDescent="0.25">
      <c r="A7752" t="s">
        <v>21466</v>
      </c>
      <c r="B7752" t="s">
        <v>21467</v>
      </c>
    </row>
    <row r="7753" spans="1:2" x14ac:dyDescent="0.25">
      <c r="A7753" t="s">
        <v>21468</v>
      </c>
      <c r="B7753" t="s">
        <v>4345</v>
      </c>
    </row>
    <row r="7754" spans="1:2" x14ac:dyDescent="0.25">
      <c r="A7754" t="s">
        <v>21469</v>
      </c>
      <c r="B7754" t="s">
        <v>21470</v>
      </c>
    </row>
    <row r="7755" spans="1:2" x14ac:dyDescent="0.25">
      <c r="A7755" t="s">
        <v>21471</v>
      </c>
      <c r="B7755" t="s">
        <v>21472</v>
      </c>
    </row>
    <row r="7756" spans="1:2" x14ac:dyDescent="0.25">
      <c r="A7756" t="s">
        <v>21473</v>
      </c>
      <c r="B7756" t="s">
        <v>21474</v>
      </c>
    </row>
    <row r="7757" spans="1:2" x14ac:dyDescent="0.25">
      <c r="A7757" t="s">
        <v>21475</v>
      </c>
      <c r="B7757" t="s">
        <v>21476</v>
      </c>
    </row>
    <row r="7758" spans="1:2" x14ac:dyDescent="0.25">
      <c r="A7758" t="s">
        <v>21477</v>
      </c>
      <c r="B7758" t="s">
        <v>21478</v>
      </c>
    </row>
    <row r="7759" spans="1:2" x14ac:dyDescent="0.25">
      <c r="A7759" t="s">
        <v>21479</v>
      </c>
      <c r="B7759" t="s">
        <v>21480</v>
      </c>
    </row>
    <row r="7760" spans="1:2" x14ac:dyDescent="0.25">
      <c r="A7760" t="s">
        <v>21481</v>
      </c>
      <c r="B7760" t="s">
        <v>21482</v>
      </c>
    </row>
    <row r="7761" spans="1:2" x14ac:dyDescent="0.25">
      <c r="A7761" t="s">
        <v>21483</v>
      </c>
      <c r="B7761" t="s">
        <v>21484</v>
      </c>
    </row>
    <row r="7762" spans="1:2" x14ac:dyDescent="0.25">
      <c r="A7762" t="s">
        <v>21485</v>
      </c>
      <c r="B7762" t="s">
        <v>21486</v>
      </c>
    </row>
    <row r="7763" spans="1:2" x14ac:dyDescent="0.25">
      <c r="A7763" t="s">
        <v>21487</v>
      </c>
      <c r="B7763" t="s">
        <v>21488</v>
      </c>
    </row>
    <row r="7764" spans="1:2" x14ac:dyDescent="0.25">
      <c r="A7764" t="s">
        <v>21489</v>
      </c>
      <c r="B7764" t="s">
        <v>21490</v>
      </c>
    </row>
    <row r="7765" spans="1:2" x14ac:dyDescent="0.25">
      <c r="A7765" t="s">
        <v>21491</v>
      </c>
      <c r="B7765" t="s">
        <v>21492</v>
      </c>
    </row>
    <row r="7766" spans="1:2" x14ac:dyDescent="0.25">
      <c r="A7766" t="s">
        <v>21493</v>
      </c>
      <c r="B7766" t="s">
        <v>21494</v>
      </c>
    </row>
    <row r="7767" spans="1:2" x14ac:dyDescent="0.25">
      <c r="A7767" t="s">
        <v>21495</v>
      </c>
      <c r="B7767" t="s">
        <v>21496</v>
      </c>
    </row>
    <row r="7768" spans="1:2" x14ac:dyDescent="0.25">
      <c r="A7768" t="s">
        <v>21497</v>
      </c>
      <c r="B7768" t="s">
        <v>21498</v>
      </c>
    </row>
    <row r="7769" spans="1:2" x14ac:dyDescent="0.25">
      <c r="A7769" t="s">
        <v>21499</v>
      </c>
      <c r="B7769" t="s">
        <v>320</v>
      </c>
    </row>
    <row r="7770" spans="1:2" x14ac:dyDescent="0.25">
      <c r="A7770" t="s">
        <v>21500</v>
      </c>
      <c r="B7770" t="s">
        <v>4770</v>
      </c>
    </row>
    <row r="7771" spans="1:2" x14ac:dyDescent="0.25">
      <c r="A7771" t="s">
        <v>21501</v>
      </c>
      <c r="B7771" t="s">
        <v>21502</v>
      </c>
    </row>
    <row r="7772" spans="1:2" x14ac:dyDescent="0.25">
      <c r="A7772" t="s">
        <v>21503</v>
      </c>
      <c r="B7772" t="s">
        <v>3110</v>
      </c>
    </row>
    <row r="7773" spans="1:2" x14ac:dyDescent="0.25">
      <c r="A7773" t="s">
        <v>21504</v>
      </c>
      <c r="B7773" t="s">
        <v>21505</v>
      </c>
    </row>
    <row r="7774" spans="1:2" x14ac:dyDescent="0.25">
      <c r="A7774" t="s">
        <v>21506</v>
      </c>
      <c r="B7774" t="s">
        <v>21507</v>
      </c>
    </row>
    <row r="7775" spans="1:2" x14ac:dyDescent="0.25">
      <c r="A7775" t="s">
        <v>21508</v>
      </c>
      <c r="B7775" t="s">
        <v>21509</v>
      </c>
    </row>
    <row r="7776" spans="1:2" x14ac:dyDescent="0.25">
      <c r="A7776" t="s">
        <v>21510</v>
      </c>
      <c r="B7776" t="s">
        <v>21511</v>
      </c>
    </row>
    <row r="7777" spans="1:2" x14ac:dyDescent="0.25">
      <c r="A7777" t="s">
        <v>21512</v>
      </c>
      <c r="B7777" t="s">
        <v>21513</v>
      </c>
    </row>
    <row r="7778" spans="1:2" x14ac:dyDescent="0.25">
      <c r="A7778" t="s">
        <v>21514</v>
      </c>
      <c r="B7778" t="s">
        <v>21515</v>
      </c>
    </row>
    <row r="7779" spans="1:2" x14ac:dyDescent="0.25">
      <c r="A7779" t="s">
        <v>21516</v>
      </c>
      <c r="B7779" t="s">
        <v>21517</v>
      </c>
    </row>
    <row r="7780" spans="1:2" x14ac:dyDescent="0.25">
      <c r="A7780" t="s">
        <v>21518</v>
      </c>
      <c r="B7780" t="s">
        <v>21519</v>
      </c>
    </row>
    <row r="7781" spans="1:2" x14ac:dyDescent="0.25">
      <c r="A7781" t="s">
        <v>21520</v>
      </c>
      <c r="B7781" t="s">
        <v>21521</v>
      </c>
    </row>
    <row r="7782" spans="1:2" x14ac:dyDescent="0.25">
      <c r="A7782" t="s">
        <v>21522</v>
      </c>
      <c r="B7782" t="s">
        <v>21523</v>
      </c>
    </row>
    <row r="7783" spans="1:2" x14ac:dyDescent="0.25">
      <c r="A7783" t="s">
        <v>21524</v>
      </c>
      <c r="B7783" t="s">
        <v>21525</v>
      </c>
    </row>
    <row r="7784" spans="1:2" x14ac:dyDescent="0.25">
      <c r="A7784" t="s">
        <v>21526</v>
      </c>
      <c r="B7784" t="s">
        <v>21527</v>
      </c>
    </row>
    <row r="7785" spans="1:2" x14ac:dyDescent="0.25">
      <c r="A7785" t="s">
        <v>21528</v>
      </c>
      <c r="B7785" t="s">
        <v>21529</v>
      </c>
    </row>
    <row r="7786" spans="1:2" x14ac:dyDescent="0.25">
      <c r="A7786" t="s">
        <v>21530</v>
      </c>
      <c r="B7786" t="s">
        <v>21531</v>
      </c>
    </row>
    <row r="7787" spans="1:2" x14ac:dyDescent="0.25">
      <c r="A7787" t="s">
        <v>21532</v>
      </c>
      <c r="B7787" t="s">
        <v>809</v>
      </c>
    </row>
    <row r="7788" spans="1:2" x14ac:dyDescent="0.25">
      <c r="A7788" t="s">
        <v>21533</v>
      </c>
      <c r="B7788" t="s">
        <v>21534</v>
      </c>
    </row>
    <row r="7789" spans="1:2" x14ac:dyDescent="0.25">
      <c r="A7789" t="s">
        <v>21535</v>
      </c>
      <c r="B7789" t="s">
        <v>21536</v>
      </c>
    </row>
    <row r="7790" spans="1:2" x14ac:dyDescent="0.25">
      <c r="A7790" t="s">
        <v>21537</v>
      </c>
      <c r="B7790" t="s">
        <v>21538</v>
      </c>
    </row>
    <row r="7791" spans="1:2" x14ac:dyDescent="0.25">
      <c r="A7791" t="s">
        <v>21539</v>
      </c>
      <c r="B7791" t="s">
        <v>21540</v>
      </c>
    </row>
    <row r="7792" spans="1:2" x14ac:dyDescent="0.25">
      <c r="A7792" t="s">
        <v>21541</v>
      </c>
      <c r="B7792" t="s">
        <v>21542</v>
      </c>
    </row>
    <row r="7793" spans="1:2" x14ac:dyDescent="0.25">
      <c r="A7793" t="s">
        <v>21543</v>
      </c>
      <c r="B7793" t="s">
        <v>21544</v>
      </c>
    </row>
    <row r="7794" spans="1:2" x14ac:dyDescent="0.25">
      <c r="A7794" t="s">
        <v>21545</v>
      </c>
      <c r="B7794" t="s">
        <v>4442</v>
      </c>
    </row>
    <row r="7795" spans="1:2" x14ac:dyDescent="0.25">
      <c r="A7795" t="s">
        <v>21546</v>
      </c>
      <c r="B7795" t="s">
        <v>21547</v>
      </c>
    </row>
    <row r="7796" spans="1:2" x14ac:dyDescent="0.25">
      <c r="A7796" t="s">
        <v>21548</v>
      </c>
      <c r="B7796" t="s">
        <v>21549</v>
      </c>
    </row>
    <row r="7797" spans="1:2" x14ac:dyDescent="0.25">
      <c r="A7797" t="s">
        <v>21550</v>
      </c>
      <c r="B7797" t="s">
        <v>21551</v>
      </c>
    </row>
    <row r="7798" spans="1:2" x14ac:dyDescent="0.25">
      <c r="A7798" t="s">
        <v>21552</v>
      </c>
      <c r="B7798" t="s">
        <v>21553</v>
      </c>
    </row>
    <row r="7799" spans="1:2" x14ac:dyDescent="0.25">
      <c r="A7799" t="s">
        <v>21554</v>
      </c>
      <c r="B7799" t="s">
        <v>21555</v>
      </c>
    </row>
    <row r="7800" spans="1:2" x14ac:dyDescent="0.25">
      <c r="A7800" t="s">
        <v>21556</v>
      </c>
      <c r="B7800" t="s">
        <v>21557</v>
      </c>
    </row>
    <row r="7801" spans="1:2" x14ac:dyDescent="0.25">
      <c r="A7801" t="s">
        <v>21558</v>
      </c>
      <c r="B7801" t="s">
        <v>21559</v>
      </c>
    </row>
    <row r="7802" spans="1:2" x14ac:dyDescent="0.25">
      <c r="A7802" t="s">
        <v>21560</v>
      </c>
      <c r="B7802" t="s">
        <v>21561</v>
      </c>
    </row>
    <row r="7803" spans="1:2" x14ac:dyDescent="0.25">
      <c r="A7803" t="s">
        <v>21562</v>
      </c>
      <c r="B7803" t="s">
        <v>21563</v>
      </c>
    </row>
    <row r="7804" spans="1:2" x14ac:dyDescent="0.25">
      <c r="A7804" t="s">
        <v>21564</v>
      </c>
      <c r="B7804" t="s">
        <v>21565</v>
      </c>
    </row>
    <row r="7805" spans="1:2" x14ac:dyDescent="0.25">
      <c r="A7805" t="s">
        <v>21566</v>
      </c>
      <c r="B7805" t="s">
        <v>21567</v>
      </c>
    </row>
    <row r="7806" spans="1:2" x14ac:dyDescent="0.25">
      <c r="A7806" t="s">
        <v>21568</v>
      </c>
      <c r="B7806" t="s">
        <v>21569</v>
      </c>
    </row>
    <row r="7807" spans="1:2" x14ac:dyDescent="0.25">
      <c r="A7807" t="s">
        <v>21570</v>
      </c>
      <c r="B7807" t="s">
        <v>21571</v>
      </c>
    </row>
    <row r="7808" spans="1:2" x14ac:dyDescent="0.25">
      <c r="A7808" t="s">
        <v>21572</v>
      </c>
      <c r="B7808" t="s">
        <v>21573</v>
      </c>
    </row>
    <row r="7809" spans="1:2" x14ac:dyDescent="0.25">
      <c r="A7809" t="s">
        <v>21574</v>
      </c>
      <c r="B7809" t="s">
        <v>21575</v>
      </c>
    </row>
    <row r="7810" spans="1:2" x14ac:dyDescent="0.25">
      <c r="A7810" t="s">
        <v>21576</v>
      </c>
      <c r="B7810" t="s">
        <v>21577</v>
      </c>
    </row>
    <row r="7811" spans="1:2" x14ac:dyDescent="0.25">
      <c r="A7811" t="s">
        <v>21578</v>
      </c>
      <c r="B7811" t="s">
        <v>21579</v>
      </c>
    </row>
    <row r="7812" spans="1:2" x14ac:dyDescent="0.25">
      <c r="A7812" t="s">
        <v>21580</v>
      </c>
      <c r="B7812" t="s">
        <v>21581</v>
      </c>
    </row>
    <row r="7813" spans="1:2" x14ac:dyDescent="0.25">
      <c r="A7813" t="s">
        <v>21582</v>
      </c>
      <c r="B7813" t="s">
        <v>21583</v>
      </c>
    </row>
    <row r="7814" spans="1:2" x14ac:dyDescent="0.25">
      <c r="A7814" t="s">
        <v>21584</v>
      </c>
      <c r="B7814" t="s">
        <v>21585</v>
      </c>
    </row>
    <row r="7815" spans="1:2" x14ac:dyDescent="0.25">
      <c r="A7815" t="s">
        <v>21586</v>
      </c>
      <c r="B7815" t="s">
        <v>21587</v>
      </c>
    </row>
    <row r="7816" spans="1:2" x14ac:dyDescent="0.25">
      <c r="A7816" t="s">
        <v>21588</v>
      </c>
      <c r="B7816" t="s">
        <v>21589</v>
      </c>
    </row>
    <row r="7817" spans="1:2" x14ac:dyDescent="0.25">
      <c r="A7817" t="s">
        <v>21590</v>
      </c>
      <c r="B7817" t="s">
        <v>21591</v>
      </c>
    </row>
    <row r="7818" spans="1:2" x14ac:dyDescent="0.25">
      <c r="A7818" t="s">
        <v>21592</v>
      </c>
      <c r="B7818" t="s">
        <v>21593</v>
      </c>
    </row>
    <row r="7819" spans="1:2" x14ac:dyDescent="0.25">
      <c r="A7819" t="s">
        <v>21594</v>
      </c>
      <c r="B7819" t="s">
        <v>21595</v>
      </c>
    </row>
    <row r="7820" spans="1:2" x14ac:dyDescent="0.25">
      <c r="A7820" t="s">
        <v>21596</v>
      </c>
      <c r="B7820" t="s">
        <v>21597</v>
      </c>
    </row>
    <row r="7821" spans="1:2" x14ac:dyDescent="0.25">
      <c r="A7821" t="s">
        <v>21598</v>
      </c>
      <c r="B7821" t="s">
        <v>21599</v>
      </c>
    </row>
    <row r="7822" spans="1:2" x14ac:dyDescent="0.25">
      <c r="A7822" t="s">
        <v>21600</v>
      </c>
      <c r="B7822" t="s">
        <v>21601</v>
      </c>
    </row>
    <row r="7823" spans="1:2" x14ac:dyDescent="0.25">
      <c r="A7823" t="s">
        <v>21602</v>
      </c>
      <c r="B7823" t="s">
        <v>21603</v>
      </c>
    </row>
    <row r="7824" spans="1:2" x14ac:dyDescent="0.25">
      <c r="A7824" t="s">
        <v>21604</v>
      </c>
      <c r="B7824" t="s">
        <v>21605</v>
      </c>
    </row>
    <row r="7825" spans="1:2" x14ac:dyDescent="0.25">
      <c r="A7825" t="s">
        <v>21606</v>
      </c>
      <c r="B7825" t="s">
        <v>21607</v>
      </c>
    </row>
    <row r="7826" spans="1:2" x14ac:dyDescent="0.25">
      <c r="A7826" t="s">
        <v>21608</v>
      </c>
      <c r="B7826" t="s">
        <v>21609</v>
      </c>
    </row>
    <row r="7827" spans="1:2" x14ac:dyDescent="0.25">
      <c r="A7827" t="s">
        <v>21610</v>
      </c>
      <c r="B7827" t="s">
        <v>21611</v>
      </c>
    </row>
    <row r="7828" spans="1:2" x14ac:dyDescent="0.25">
      <c r="A7828" t="s">
        <v>21612</v>
      </c>
      <c r="B7828" t="s">
        <v>21613</v>
      </c>
    </row>
    <row r="7829" spans="1:2" x14ac:dyDescent="0.25">
      <c r="A7829" t="s">
        <v>21614</v>
      </c>
      <c r="B7829" t="s">
        <v>21615</v>
      </c>
    </row>
    <row r="7830" spans="1:2" x14ac:dyDescent="0.25">
      <c r="A7830" t="s">
        <v>21616</v>
      </c>
      <c r="B7830" t="s">
        <v>21617</v>
      </c>
    </row>
    <row r="7831" spans="1:2" x14ac:dyDescent="0.25">
      <c r="A7831" t="s">
        <v>21618</v>
      </c>
      <c r="B7831" t="s">
        <v>21619</v>
      </c>
    </row>
    <row r="7832" spans="1:2" x14ac:dyDescent="0.25">
      <c r="A7832" t="s">
        <v>21620</v>
      </c>
      <c r="B7832" t="s">
        <v>21621</v>
      </c>
    </row>
    <row r="7833" spans="1:2" x14ac:dyDescent="0.25">
      <c r="A7833" t="s">
        <v>21622</v>
      </c>
      <c r="B7833" t="s">
        <v>21623</v>
      </c>
    </row>
    <row r="7834" spans="1:2" x14ac:dyDescent="0.25">
      <c r="A7834" t="s">
        <v>21624</v>
      </c>
      <c r="B7834" t="s">
        <v>21625</v>
      </c>
    </row>
    <row r="7835" spans="1:2" x14ac:dyDescent="0.25">
      <c r="A7835" t="s">
        <v>21626</v>
      </c>
      <c r="B7835" t="s">
        <v>21627</v>
      </c>
    </row>
    <row r="7836" spans="1:2" x14ac:dyDescent="0.25">
      <c r="A7836" t="s">
        <v>21628</v>
      </c>
      <c r="B7836" t="s">
        <v>21629</v>
      </c>
    </row>
    <row r="7837" spans="1:2" x14ac:dyDescent="0.25">
      <c r="A7837" t="s">
        <v>21630</v>
      </c>
      <c r="B7837" t="s">
        <v>5558</v>
      </c>
    </row>
    <row r="7838" spans="1:2" x14ac:dyDescent="0.25">
      <c r="A7838" t="s">
        <v>21631</v>
      </c>
      <c r="B7838" t="s">
        <v>21632</v>
      </c>
    </row>
    <row r="7839" spans="1:2" x14ac:dyDescent="0.25">
      <c r="A7839" t="s">
        <v>21633</v>
      </c>
      <c r="B7839" t="s">
        <v>21634</v>
      </c>
    </row>
    <row r="7840" spans="1:2" x14ac:dyDescent="0.25">
      <c r="A7840" t="s">
        <v>21635</v>
      </c>
      <c r="B7840" t="s">
        <v>21636</v>
      </c>
    </row>
    <row r="7841" spans="1:2" x14ac:dyDescent="0.25">
      <c r="A7841" t="s">
        <v>21637</v>
      </c>
      <c r="B7841" t="s">
        <v>21638</v>
      </c>
    </row>
    <row r="7842" spans="1:2" x14ac:dyDescent="0.25">
      <c r="A7842" t="s">
        <v>21639</v>
      </c>
      <c r="B7842" t="s">
        <v>21640</v>
      </c>
    </row>
    <row r="7843" spans="1:2" x14ac:dyDescent="0.25">
      <c r="A7843" t="s">
        <v>21641</v>
      </c>
      <c r="B7843" t="s">
        <v>21642</v>
      </c>
    </row>
    <row r="7844" spans="1:2" x14ac:dyDescent="0.25">
      <c r="A7844" t="s">
        <v>21643</v>
      </c>
      <c r="B7844" t="s">
        <v>21644</v>
      </c>
    </row>
    <row r="7845" spans="1:2" x14ac:dyDescent="0.25">
      <c r="A7845" t="s">
        <v>21645</v>
      </c>
      <c r="B7845" t="s">
        <v>21646</v>
      </c>
    </row>
    <row r="7846" spans="1:2" x14ac:dyDescent="0.25">
      <c r="A7846" t="s">
        <v>21647</v>
      </c>
      <c r="B7846" t="s">
        <v>21648</v>
      </c>
    </row>
    <row r="7847" spans="1:2" x14ac:dyDescent="0.25">
      <c r="A7847" t="s">
        <v>21649</v>
      </c>
      <c r="B7847" t="s">
        <v>21650</v>
      </c>
    </row>
    <row r="7848" spans="1:2" x14ac:dyDescent="0.25">
      <c r="A7848" t="s">
        <v>21651</v>
      </c>
      <c r="B7848" t="s">
        <v>21652</v>
      </c>
    </row>
    <row r="7849" spans="1:2" x14ac:dyDescent="0.25">
      <c r="A7849" t="s">
        <v>21653</v>
      </c>
      <c r="B7849" t="s">
        <v>21654</v>
      </c>
    </row>
    <row r="7850" spans="1:2" x14ac:dyDescent="0.25">
      <c r="A7850" t="s">
        <v>21655</v>
      </c>
      <c r="B7850" t="s">
        <v>21656</v>
      </c>
    </row>
    <row r="7851" spans="1:2" x14ac:dyDescent="0.25">
      <c r="A7851" t="s">
        <v>21657</v>
      </c>
      <c r="B7851" t="s">
        <v>21658</v>
      </c>
    </row>
    <row r="7852" spans="1:2" x14ac:dyDescent="0.25">
      <c r="A7852" t="s">
        <v>21659</v>
      </c>
      <c r="B7852" t="s">
        <v>21660</v>
      </c>
    </row>
    <row r="7853" spans="1:2" x14ac:dyDescent="0.25">
      <c r="A7853" t="s">
        <v>21661</v>
      </c>
      <c r="B7853" t="s">
        <v>21662</v>
      </c>
    </row>
    <row r="7854" spans="1:2" x14ac:dyDescent="0.25">
      <c r="A7854" t="s">
        <v>21663</v>
      </c>
      <c r="B7854" t="s">
        <v>21664</v>
      </c>
    </row>
    <row r="7855" spans="1:2" x14ac:dyDescent="0.25">
      <c r="A7855" t="s">
        <v>21665</v>
      </c>
      <c r="B7855" t="s">
        <v>21666</v>
      </c>
    </row>
    <row r="7856" spans="1:2" x14ac:dyDescent="0.25">
      <c r="A7856" t="s">
        <v>21667</v>
      </c>
      <c r="B7856" t="s">
        <v>21668</v>
      </c>
    </row>
    <row r="7857" spans="1:2" x14ac:dyDescent="0.25">
      <c r="A7857" t="s">
        <v>21669</v>
      </c>
      <c r="B7857" t="s">
        <v>21670</v>
      </c>
    </row>
    <row r="7858" spans="1:2" x14ac:dyDescent="0.25">
      <c r="A7858" t="s">
        <v>21671</v>
      </c>
      <c r="B7858" t="s">
        <v>21672</v>
      </c>
    </row>
    <row r="7859" spans="1:2" x14ac:dyDescent="0.25">
      <c r="A7859" t="s">
        <v>21673</v>
      </c>
      <c r="B7859" t="s">
        <v>21674</v>
      </c>
    </row>
    <row r="7860" spans="1:2" x14ac:dyDescent="0.25">
      <c r="A7860" t="s">
        <v>21675</v>
      </c>
      <c r="B7860" t="s">
        <v>21676</v>
      </c>
    </row>
    <row r="7861" spans="1:2" x14ac:dyDescent="0.25">
      <c r="A7861" t="s">
        <v>21677</v>
      </c>
      <c r="B7861" t="s">
        <v>21678</v>
      </c>
    </row>
    <row r="7862" spans="1:2" x14ac:dyDescent="0.25">
      <c r="A7862" t="s">
        <v>21679</v>
      </c>
      <c r="B7862" t="s">
        <v>21680</v>
      </c>
    </row>
    <row r="7863" spans="1:2" x14ac:dyDescent="0.25">
      <c r="A7863" t="s">
        <v>21681</v>
      </c>
      <c r="B7863" t="s">
        <v>21682</v>
      </c>
    </row>
    <row r="7864" spans="1:2" x14ac:dyDescent="0.25">
      <c r="A7864" t="s">
        <v>21683</v>
      </c>
      <c r="B7864" t="s">
        <v>21684</v>
      </c>
    </row>
    <row r="7865" spans="1:2" x14ac:dyDescent="0.25">
      <c r="A7865" t="s">
        <v>21685</v>
      </c>
      <c r="B7865" t="s">
        <v>21686</v>
      </c>
    </row>
    <row r="7866" spans="1:2" x14ac:dyDescent="0.25">
      <c r="A7866" t="s">
        <v>21687</v>
      </c>
      <c r="B7866" t="s">
        <v>21688</v>
      </c>
    </row>
    <row r="7867" spans="1:2" x14ac:dyDescent="0.25">
      <c r="A7867" t="s">
        <v>21689</v>
      </c>
      <c r="B7867" t="s">
        <v>21690</v>
      </c>
    </row>
    <row r="7868" spans="1:2" x14ac:dyDescent="0.25">
      <c r="A7868" t="s">
        <v>21691</v>
      </c>
      <c r="B7868" t="s">
        <v>21692</v>
      </c>
    </row>
    <row r="7869" spans="1:2" x14ac:dyDescent="0.25">
      <c r="A7869" t="s">
        <v>21693</v>
      </c>
      <c r="B7869" t="s">
        <v>21694</v>
      </c>
    </row>
    <row r="7870" spans="1:2" x14ac:dyDescent="0.25">
      <c r="A7870" t="s">
        <v>21695</v>
      </c>
      <c r="B7870" t="s">
        <v>6079</v>
      </c>
    </row>
    <row r="7871" spans="1:2" x14ac:dyDescent="0.25">
      <c r="A7871" t="s">
        <v>21696</v>
      </c>
      <c r="B7871" t="s">
        <v>21697</v>
      </c>
    </row>
    <row r="7872" spans="1:2" x14ac:dyDescent="0.25">
      <c r="A7872" t="s">
        <v>21698</v>
      </c>
      <c r="B7872" t="s">
        <v>21699</v>
      </c>
    </row>
    <row r="7873" spans="1:2" x14ac:dyDescent="0.25">
      <c r="A7873" t="s">
        <v>21700</v>
      </c>
      <c r="B7873" t="s">
        <v>21701</v>
      </c>
    </row>
    <row r="7874" spans="1:2" x14ac:dyDescent="0.25">
      <c r="A7874" t="s">
        <v>21702</v>
      </c>
      <c r="B7874" t="s">
        <v>21703</v>
      </c>
    </row>
    <row r="7875" spans="1:2" x14ac:dyDescent="0.25">
      <c r="A7875" t="s">
        <v>21704</v>
      </c>
      <c r="B7875" t="s">
        <v>21705</v>
      </c>
    </row>
    <row r="7876" spans="1:2" x14ac:dyDescent="0.25">
      <c r="A7876" t="s">
        <v>21706</v>
      </c>
      <c r="B7876" t="s">
        <v>21707</v>
      </c>
    </row>
    <row r="7877" spans="1:2" x14ac:dyDescent="0.25">
      <c r="A7877" t="s">
        <v>21708</v>
      </c>
      <c r="B7877" t="s">
        <v>21709</v>
      </c>
    </row>
    <row r="7878" spans="1:2" x14ac:dyDescent="0.25">
      <c r="A7878" t="s">
        <v>21710</v>
      </c>
      <c r="B7878" t="s">
        <v>21711</v>
      </c>
    </row>
    <row r="7879" spans="1:2" x14ac:dyDescent="0.25">
      <c r="A7879" t="s">
        <v>21712</v>
      </c>
      <c r="B7879" t="s">
        <v>21713</v>
      </c>
    </row>
    <row r="7880" spans="1:2" x14ac:dyDescent="0.25">
      <c r="A7880" t="s">
        <v>21714</v>
      </c>
      <c r="B7880" t="s">
        <v>21715</v>
      </c>
    </row>
    <row r="7881" spans="1:2" x14ac:dyDescent="0.25">
      <c r="A7881" t="s">
        <v>21716</v>
      </c>
      <c r="B7881" t="s">
        <v>21717</v>
      </c>
    </row>
    <row r="7882" spans="1:2" x14ac:dyDescent="0.25">
      <c r="A7882" t="s">
        <v>21718</v>
      </c>
      <c r="B7882" t="s">
        <v>21719</v>
      </c>
    </row>
    <row r="7883" spans="1:2" x14ac:dyDescent="0.25">
      <c r="A7883" t="s">
        <v>21720</v>
      </c>
      <c r="B7883" t="s">
        <v>21721</v>
      </c>
    </row>
    <row r="7884" spans="1:2" x14ac:dyDescent="0.25">
      <c r="A7884" t="s">
        <v>21722</v>
      </c>
      <c r="B7884" t="s">
        <v>21723</v>
      </c>
    </row>
    <row r="7885" spans="1:2" x14ac:dyDescent="0.25">
      <c r="A7885" t="s">
        <v>21724</v>
      </c>
      <c r="B7885" t="s">
        <v>21725</v>
      </c>
    </row>
    <row r="7886" spans="1:2" x14ac:dyDescent="0.25">
      <c r="A7886" t="s">
        <v>21726</v>
      </c>
      <c r="B7886" t="s">
        <v>21727</v>
      </c>
    </row>
    <row r="7887" spans="1:2" x14ac:dyDescent="0.25">
      <c r="A7887" t="s">
        <v>21728</v>
      </c>
      <c r="B7887" t="s">
        <v>21729</v>
      </c>
    </row>
    <row r="7888" spans="1:2" x14ac:dyDescent="0.25">
      <c r="A7888" t="s">
        <v>21730</v>
      </c>
      <c r="B7888" t="s">
        <v>21731</v>
      </c>
    </row>
    <row r="7889" spans="1:2" x14ac:dyDescent="0.25">
      <c r="A7889" t="s">
        <v>21732</v>
      </c>
      <c r="B7889" t="s">
        <v>21733</v>
      </c>
    </row>
    <row r="7890" spans="1:2" x14ac:dyDescent="0.25">
      <c r="A7890" t="s">
        <v>21734</v>
      </c>
      <c r="B7890" t="s">
        <v>21735</v>
      </c>
    </row>
    <row r="7891" spans="1:2" x14ac:dyDescent="0.25">
      <c r="A7891" t="s">
        <v>21736</v>
      </c>
      <c r="B7891" t="s">
        <v>21737</v>
      </c>
    </row>
    <row r="7892" spans="1:2" x14ac:dyDescent="0.25">
      <c r="A7892" t="s">
        <v>21738</v>
      </c>
      <c r="B7892" t="s">
        <v>21739</v>
      </c>
    </row>
    <row r="7893" spans="1:2" x14ac:dyDescent="0.25">
      <c r="A7893" t="s">
        <v>21740</v>
      </c>
      <c r="B7893" t="s">
        <v>21741</v>
      </c>
    </row>
    <row r="7894" spans="1:2" x14ac:dyDescent="0.25">
      <c r="A7894" t="s">
        <v>21742</v>
      </c>
      <c r="B7894" t="s">
        <v>21743</v>
      </c>
    </row>
    <row r="7895" spans="1:2" x14ac:dyDescent="0.25">
      <c r="A7895" t="s">
        <v>21744</v>
      </c>
      <c r="B7895" t="s">
        <v>21745</v>
      </c>
    </row>
    <row r="7896" spans="1:2" x14ac:dyDescent="0.25">
      <c r="A7896" t="s">
        <v>21746</v>
      </c>
      <c r="B7896" t="s">
        <v>21747</v>
      </c>
    </row>
    <row r="7897" spans="1:2" x14ac:dyDescent="0.25">
      <c r="A7897" t="s">
        <v>21748</v>
      </c>
      <c r="B7897" t="s">
        <v>21749</v>
      </c>
    </row>
    <row r="7898" spans="1:2" x14ac:dyDescent="0.25">
      <c r="A7898" t="s">
        <v>21750</v>
      </c>
      <c r="B7898" t="s">
        <v>21751</v>
      </c>
    </row>
    <row r="7899" spans="1:2" x14ac:dyDescent="0.25">
      <c r="A7899" t="s">
        <v>21752</v>
      </c>
      <c r="B7899" t="s">
        <v>21753</v>
      </c>
    </row>
    <row r="7900" spans="1:2" x14ac:dyDescent="0.25">
      <c r="A7900" t="s">
        <v>21754</v>
      </c>
      <c r="B7900" t="s">
        <v>21755</v>
      </c>
    </row>
    <row r="7901" spans="1:2" x14ac:dyDescent="0.25">
      <c r="A7901" t="s">
        <v>21756</v>
      </c>
      <c r="B7901" t="s">
        <v>21757</v>
      </c>
    </row>
    <row r="7902" spans="1:2" x14ac:dyDescent="0.25">
      <c r="A7902" t="s">
        <v>21758</v>
      </c>
      <c r="B7902" t="s">
        <v>21759</v>
      </c>
    </row>
    <row r="7903" spans="1:2" x14ac:dyDescent="0.25">
      <c r="A7903" t="s">
        <v>21760</v>
      </c>
      <c r="B7903" t="s">
        <v>21761</v>
      </c>
    </row>
    <row r="7904" spans="1:2" x14ac:dyDescent="0.25">
      <c r="A7904" t="s">
        <v>21762</v>
      </c>
      <c r="B7904" t="s">
        <v>21763</v>
      </c>
    </row>
    <row r="7905" spans="1:2" x14ac:dyDescent="0.25">
      <c r="A7905" t="s">
        <v>21764</v>
      </c>
      <c r="B7905" t="s">
        <v>21765</v>
      </c>
    </row>
    <row r="7906" spans="1:2" x14ac:dyDescent="0.25">
      <c r="A7906" t="s">
        <v>21766</v>
      </c>
      <c r="B7906" t="s">
        <v>21767</v>
      </c>
    </row>
    <row r="7907" spans="1:2" x14ac:dyDescent="0.25">
      <c r="A7907" t="s">
        <v>21768</v>
      </c>
      <c r="B7907" t="s">
        <v>21769</v>
      </c>
    </row>
    <row r="7908" spans="1:2" x14ac:dyDescent="0.25">
      <c r="A7908" t="s">
        <v>21770</v>
      </c>
      <c r="B7908" t="s">
        <v>21771</v>
      </c>
    </row>
    <row r="7909" spans="1:2" x14ac:dyDescent="0.25">
      <c r="A7909" t="s">
        <v>21772</v>
      </c>
      <c r="B7909" t="s">
        <v>21773</v>
      </c>
    </row>
    <row r="7910" spans="1:2" x14ac:dyDescent="0.25">
      <c r="A7910" t="s">
        <v>21774</v>
      </c>
      <c r="B7910" t="s">
        <v>21775</v>
      </c>
    </row>
    <row r="7911" spans="1:2" x14ac:dyDescent="0.25">
      <c r="A7911" t="s">
        <v>21776</v>
      </c>
      <c r="B7911" t="s">
        <v>21777</v>
      </c>
    </row>
    <row r="7912" spans="1:2" x14ac:dyDescent="0.25">
      <c r="A7912" t="s">
        <v>21778</v>
      </c>
      <c r="B7912" t="s">
        <v>21779</v>
      </c>
    </row>
    <row r="7913" spans="1:2" x14ac:dyDescent="0.25">
      <c r="A7913" t="s">
        <v>21780</v>
      </c>
      <c r="B7913" t="s">
        <v>21781</v>
      </c>
    </row>
    <row r="7914" spans="1:2" x14ac:dyDescent="0.25">
      <c r="A7914" t="s">
        <v>21782</v>
      </c>
      <c r="B7914" t="s">
        <v>21783</v>
      </c>
    </row>
    <row r="7915" spans="1:2" x14ac:dyDescent="0.25">
      <c r="A7915" t="s">
        <v>21784</v>
      </c>
      <c r="B7915" t="s">
        <v>21785</v>
      </c>
    </row>
    <row r="7916" spans="1:2" x14ac:dyDescent="0.25">
      <c r="A7916" t="s">
        <v>21786</v>
      </c>
      <c r="B7916" t="s">
        <v>2462</v>
      </c>
    </row>
    <row r="7917" spans="1:2" x14ac:dyDescent="0.25">
      <c r="A7917" t="s">
        <v>21787</v>
      </c>
      <c r="B7917" t="s">
        <v>21788</v>
      </c>
    </row>
    <row r="7918" spans="1:2" x14ac:dyDescent="0.25">
      <c r="A7918" t="s">
        <v>21789</v>
      </c>
      <c r="B7918" t="s">
        <v>21790</v>
      </c>
    </row>
    <row r="7919" spans="1:2" x14ac:dyDescent="0.25">
      <c r="A7919" t="s">
        <v>21791</v>
      </c>
      <c r="B7919" t="s">
        <v>21792</v>
      </c>
    </row>
    <row r="7920" spans="1:2" x14ac:dyDescent="0.25">
      <c r="A7920" t="s">
        <v>21793</v>
      </c>
      <c r="B7920" t="s">
        <v>21794</v>
      </c>
    </row>
    <row r="7921" spans="1:2" x14ac:dyDescent="0.25">
      <c r="A7921" t="s">
        <v>21795</v>
      </c>
      <c r="B7921" t="s">
        <v>21796</v>
      </c>
    </row>
    <row r="7922" spans="1:2" x14ac:dyDescent="0.25">
      <c r="A7922" t="s">
        <v>21797</v>
      </c>
      <c r="B7922" t="s">
        <v>21798</v>
      </c>
    </row>
    <row r="7923" spans="1:2" x14ac:dyDescent="0.25">
      <c r="A7923" t="s">
        <v>21799</v>
      </c>
      <c r="B7923" t="s">
        <v>21800</v>
      </c>
    </row>
    <row r="7924" spans="1:2" x14ac:dyDescent="0.25">
      <c r="A7924" t="s">
        <v>21801</v>
      </c>
      <c r="B7924" t="s">
        <v>21802</v>
      </c>
    </row>
    <row r="7925" spans="1:2" x14ac:dyDescent="0.25">
      <c r="A7925" t="s">
        <v>21803</v>
      </c>
      <c r="B7925" t="s">
        <v>21804</v>
      </c>
    </row>
    <row r="7926" spans="1:2" x14ac:dyDescent="0.25">
      <c r="A7926" t="s">
        <v>21805</v>
      </c>
      <c r="B7926" t="s">
        <v>21806</v>
      </c>
    </row>
    <row r="7927" spans="1:2" x14ac:dyDescent="0.25">
      <c r="A7927" t="s">
        <v>21807</v>
      </c>
      <c r="B7927" t="s">
        <v>21808</v>
      </c>
    </row>
    <row r="7928" spans="1:2" x14ac:dyDescent="0.25">
      <c r="A7928" t="s">
        <v>21809</v>
      </c>
      <c r="B7928" t="s">
        <v>21810</v>
      </c>
    </row>
    <row r="7929" spans="1:2" x14ac:dyDescent="0.25">
      <c r="A7929" t="s">
        <v>21811</v>
      </c>
      <c r="B7929" t="s">
        <v>21812</v>
      </c>
    </row>
    <row r="7930" spans="1:2" x14ac:dyDescent="0.25">
      <c r="A7930" t="s">
        <v>21813</v>
      </c>
      <c r="B7930" t="s">
        <v>21814</v>
      </c>
    </row>
    <row r="7931" spans="1:2" x14ac:dyDescent="0.25">
      <c r="A7931" t="s">
        <v>21815</v>
      </c>
      <c r="B7931" t="s">
        <v>21816</v>
      </c>
    </row>
    <row r="7932" spans="1:2" x14ac:dyDescent="0.25">
      <c r="A7932" t="s">
        <v>21817</v>
      </c>
      <c r="B7932" t="s">
        <v>21818</v>
      </c>
    </row>
    <row r="7933" spans="1:2" x14ac:dyDescent="0.25">
      <c r="A7933" t="s">
        <v>21819</v>
      </c>
      <c r="B7933" t="s">
        <v>21820</v>
      </c>
    </row>
    <row r="7934" spans="1:2" x14ac:dyDescent="0.25">
      <c r="A7934" t="s">
        <v>21821</v>
      </c>
      <c r="B7934" t="s">
        <v>21822</v>
      </c>
    </row>
    <row r="7935" spans="1:2" x14ac:dyDescent="0.25">
      <c r="A7935" t="s">
        <v>21823</v>
      </c>
      <c r="B7935" t="s">
        <v>21824</v>
      </c>
    </row>
    <row r="7936" spans="1:2" x14ac:dyDescent="0.25">
      <c r="A7936" t="s">
        <v>21825</v>
      </c>
      <c r="B7936" t="s">
        <v>21826</v>
      </c>
    </row>
    <row r="7937" spans="1:2" x14ac:dyDescent="0.25">
      <c r="A7937" t="s">
        <v>21827</v>
      </c>
      <c r="B7937" t="s">
        <v>21828</v>
      </c>
    </row>
    <row r="7938" spans="1:2" x14ac:dyDescent="0.25">
      <c r="A7938" t="s">
        <v>21829</v>
      </c>
      <c r="B7938" t="s">
        <v>21830</v>
      </c>
    </row>
    <row r="7939" spans="1:2" x14ac:dyDescent="0.25">
      <c r="A7939" t="s">
        <v>21831</v>
      </c>
      <c r="B7939" t="s">
        <v>21832</v>
      </c>
    </row>
    <row r="7940" spans="1:2" x14ac:dyDescent="0.25">
      <c r="A7940" t="s">
        <v>21833</v>
      </c>
      <c r="B7940" t="s">
        <v>21834</v>
      </c>
    </row>
    <row r="7941" spans="1:2" x14ac:dyDescent="0.25">
      <c r="A7941" t="s">
        <v>21835</v>
      </c>
      <c r="B7941" t="s">
        <v>21836</v>
      </c>
    </row>
    <row r="7942" spans="1:2" x14ac:dyDescent="0.25">
      <c r="A7942" t="s">
        <v>21837</v>
      </c>
      <c r="B7942" t="s">
        <v>21838</v>
      </c>
    </row>
    <row r="7943" spans="1:2" x14ac:dyDescent="0.25">
      <c r="A7943" t="s">
        <v>21839</v>
      </c>
      <c r="B7943" t="s">
        <v>21840</v>
      </c>
    </row>
    <row r="7944" spans="1:2" x14ac:dyDescent="0.25">
      <c r="A7944" t="s">
        <v>21841</v>
      </c>
      <c r="B7944" t="s">
        <v>21842</v>
      </c>
    </row>
    <row r="7945" spans="1:2" x14ac:dyDescent="0.25">
      <c r="A7945" t="s">
        <v>21843</v>
      </c>
      <c r="B7945" t="s">
        <v>21844</v>
      </c>
    </row>
    <row r="7946" spans="1:2" x14ac:dyDescent="0.25">
      <c r="A7946" t="s">
        <v>21845</v>
      </c>
      <c r="B7946" t="s">
        <v>21846</v>
      </c>
    </row>
    <row r="7947" spans="1:2" x14ac:dyDescent="0.25">
      <c r="A7947" t="s">
        <v>21847</v>
      </c>
      <c r="B7947" t="s">
        <v>21848</v>
      </c>
    </row>
    <row r="7948" spans="1:2" x14ac:dyDescent="0.25">
      <c r="A7948" t="s">
        <v>21849</v>
      </c>
      <c r="B7948" t="s">
        <v>21850</v>
      </c>
    </row>
    <row r="7949" spans="1:2" x14ac:dyDescent="0.25">
      <c r="A7949" t="s">
        <v>21851</v>
      </c>
      <c r="B7949" t="s">
        <v>21852</v>
      </c>
    </row>
    <row r="7950" spans="1:2" x14ac:dyDescent="0.25">
      <c r="A7950" t="s">
        <v>21853</v>
      </c>
      <c r="B7950" t="s">
        <v>21854</v>
      </c>
    </row>
    <row r="7951" spans="1:2" x14ac:dyDescent="0.25">
      <c r="A7951" t="s">
        <v>21855</v>
      </c>
      <c r="B7951" t="s">
        <v>4210</v>
      </c>
    </row>
    <row r="7952" spans="1:2" x14ac:dyDescent="0.25">
      <c r="A7952" t="s">
        <v>21856</v>
      </c>
      <c r="B7952" t="s">
        <v>21857</v>
      </c>
    </row>
    <row r="7953" spans="1:2" x14ac:dyDescent="0.25">
      <c r="A7953" t="s">
        <v>21858</v>
      </c>
      <c r="B7953" t="s">
        <v>21859</v>
      </c>
    </row>
    <row r="7954" spans="1:2" x14ac:dyDescent="0.25">
      <c r="A7954" t="s">
        <v>21860</v>
      </c>
      <c r="B7954" t="s">
        <v>21861</v>
      </c>
    </row>
    <row r="7955" spans="1:2" x14ac:dyDescent="0.25">
      <c r="A7955" t="s">
        <v>21862</v>
      </c>
      <c r="B7955" t="s">
        <v>21863</v>
      </c>
    </row>
    <row r="7956" spans="1:2" x14ac:dyDescent="0.25">
      <c r="A7956" t="s">
        <v>21864</v>
      </c>
      <c r="B7956" t="s">
        <v>21865</v>
      </c>
    </row>
    <row r="7957" spans="1:2" x14ac:dyDescent="0.25">
      <c r="A7957" t="s">
        <v>21866</v>
      </c>
      <c r="B7957" t="s">
        <v>21867</v>
      </c>
    </row>
    <row r="7958" spans="1:2" x14ac:dyDescent="0.25">
      <c r="A7958" t="s">
        <v>21868</v>
      </c>
      <c r="B7958" t="s">
        <v>21869</v>
      </c>
    </row>
    <row r="7959" spans="1:2" x14ac:dyDescent="0.25">
      <c r="A7959" t="s">
        <v>21870</v>
      </c>
      <c r="B7959" t="s">
        <v>21871</v>
      </c>
    </row>
    <row r="7960" spans="1:2" x14ac:dyDescent="0.25">
      <c r="A7960" t="s">
        <v>21872</v>
      </c>
      <c r="B7960" t="s">
        <v>21873</v>
      </c>
    </row>
    <row r="7961" spans="1:2" x14ac:dyDescent="0.25">
      <c r="A7961" t="s">
        <v>21874</v>
      </c>
      <c r="B7961" t="s">
        <v>21875</v>
      </c>
    </row>
    <row r="7962" spans="1:2" x14ac:dyDescent="0.25">
      <c r="A7962" t="s">
        <v>21876</v>
      </c>
      <c r="B7962" t="s">
        <v>21877</v>
      </c>
    </row>
    <row r="7963" spans="1:2" x14ac:dyDescent="0.25">
      <c r="A7963" t="s">
        <v>21878</v>
      </c>
      <c r="B7963" t="s">
        <v>21879</v>
      </c>
    </row>
    <row r="7964" spans="1:2" x14ac:dyDescent="0.25">
      <c r="A7964" t="s">
        <v>21880</v>
      </c>
      <c r="B7964" t="s">
        <v>21881</v>
      </c>
    </row>
    <row r="7965" spans="1:2" x14ac:dyDescent="0.25">
      <c r="A7965" t="s">
        <v>21882</v>
      </c>
      <c r="B7965" t="s">
        <v>21883</v>
      </c>
    </row>
    <row r="7966" spans="1:2" x14ac:dyDescent="0.25">
      <c r="A7966" t="s">
        <v>21884</v>
      </c>
      <c r="B7966" t="s">
        <v>21885</v>
      </c>
    </row>
    <row r="7967" spans="1:2" x14ac:dyDescent="0.25">
      <c r="A7967" t="s">
        <v>21886</v>
      </c>
      <c r="B7967" t="s">
        <v>21887</v>
      </c>
    </row>
    <row r="7968" spans="1:2" x14ac:dyDescent="0.25">
      <c r="A7968" t="s">
        <v>21888</v>
      </c>
      <c r="B7968" t="s">
        <v>21889</v>
      </c>
    </row>
    <row r="7969" spans="1:2" x14ac:dyDescent="0.25">
      <c r="A7969" t="s">
        <v>21890</v>
      </c>
      <c r="B7969" t="s">
        <v>21891</v>
      </c>
    </row>
    <row r="7970" spans="1:2" x14ac:dyDescent="0.25">
      <c r="A7970" t="s">
        <v>21892</v>
      </c>
      <c r="B7970" t="s">
        <v>21893</v>
      </c>
    </row>
    <row r="7971" spans="1:2" x14ac:dyDescent="0.25">
      <c r="A7971" t="s">
        <v>21894</v>
      </c>
      <c r="B7971" t="s">
        <v>21895</v>
      </c>
    </row>
    <row r="7972" spans="1:2" x14ac:dyDescent="0.25">
      <c r="A7972" t="s">
        <v>21896</v>
      </c>
      <c r="B7972" t="s">
        <v>21897</v>
      </c>
    </row>
    <row r="7973" spans="1:2" x14ac:dyDescent="0.25">
      <c r="A7973" t="s">
        <v>21898</v>
      </c>
      <c r="B7973" t="s">
        <v>21899</v>
      </c>
    </row>
    <row r="7974" spans="1:2" x14ac:dyDescent="0.25">
      <c r="A7974" t="s">
        <v>21900</v>
      </c>
      <c r="B7974" t="s">
        <v>21901</v>
      </c>
    </row>
    <row r="7975" spans="1:2" x14ac:dyDescent="0.25">
      <c r="A7975" t="s">
        <v>21902</v>
      </c>
      <c r="B7975" t="s">
        <v>21903</v>
      </c>
    </row>
    <row r="7976" spans="1:2" x14ac:dyDescent="0.25">
      <c r="A7976" t="s">
        <v>21904</v>
      </c>
      <c r="B7976" t="s">
        <v>21905</v>
      </c>
    </row>
    <row r="7977" spans="1:2" x14ac:dyDescent="0.25">
      <c r="A7977" t="s">
        <v>21906</v>
      </c>
      <c r="B7977" t="s">
        <v>21907</v>
      </c>
    </row>
    <row r="7978" spans="1:2" x14ac:dyDescent="0.25">
      <c r="A7978" t="s">
        <v>21908</v>
      </c>
      <c r="B7978" t="s">
        <v>21909</v>
      </c>
    </row>
    <row r="7979" spans="1:2" x14ac:dyDescent="0.25">
      <c r="A7979" t="s">
        <v>21910</v>
      </c>
      <c r="B7979" t="s">
        <v>21911</v>
      </c>
    </row>
    <row r="7980" spans="1:2" x14ac:dyDescent="0.25">
      <c r="A7980" t="s">
        <v>21912</v>
      </c>
      <c r="B7980" t="s">
        <v>21913</v>
      </c>
    </row>
    <row r="7981" spans="1:2" x14ac:dyDescent="0.25">
      <c r="A7981" t="s">
        <v>21914</v>
      </c>
      <c r="B7981" t="s">
        <v>21915</v>
      </c>
    </row>
    <row r="7982" spans="1:2" x14ac:dyDescent="0.25">
      <c r="A7982" t="s">
        <v>21916</v>
      </c>
      <c r="B7982" t="s">
        <v>21917</v>
      </c>
    </row>
    <row r="7983" spans="1:2" x14ac:dyDescent="0.25">
      <c r="A7983" t="s">
        <v>21918</v>
      </c>
      <c r="B7983" t="s">
        <v>21919</v>
      </c>
    </row>
    <row r="7984" spans="1:2" x14ac:dyDescent="0.25">
      <c r="A7984" t="s">
        <v>21920</v>
      </c>
      <c r="B7984" t="s">
        <v>21921</v>
      </c>
    </row>
    <row r="7985" spans="1:2" x14ac:dyDescent="0.25">
      <c r="A7985" t="s">
        <v>21922</v>
      </c>
      <c r="B7985" t="s">
        <v>21923</v>
      </c>
    </row>
    <row r="7986" spans="1:2" x14ac:dyDescent="0.25">
      <c r="A7986" t="s">
        <v>21924</v>
      </c>
      <c r="B7986" t="s">
        <v>21925</v>
      </c>
    </row>
    <row r="7987" spans="1:2" x14ac:dyDescent="0.25">
      <c r="A7987" t="s">
        <v>21926</v>
      </c>
      <c r="B7987" t="s">
        <v>21927</v>
      </c>
    </row>
    <row r="7988" spans="1:2" x14ac:dyDescent="0.25">
      <c r="A7988" t="s">
        <v>21928</v>
      </c>
      <c r="B7988" t="s">
        <v>21929</v>
      </c>
    </row>
    <row r="7989" spans="1:2" x14ac:dyDescent="0.25">
      <c r="A7989" t="s">
        <v>21930</v>
      </c>
      <c r="B7989" t="s">
        <v>21931</v>
      </c>
    </row>
    <row r="7990" spans="1:2" x14ac:dyDescent="0.25">
      <c r="A7990" t="s">
        <v>21932</v>
      </c>
      <c r="B7990" t="s">
        <v>21933</v>
      </c>
    </row>
    <row r="7991" spans="1:2" x14ac:dyDescent="0.25">
      <c r="A7991" t="s">
        <v>21934</v>
      </c>
      <c r="B7991" t="s">
        <v>21935</v>
      </c>
    </row>
    <row r="7992" spans="1:2" x14ac:dyDescent="0.25">
      <c r="A7992" t="s">
        <v>21936</v>
      </c>
      <c r="B7992" t="s">
        <v>21937</v>
      </c>
    </row>
    <row r="7993" spans="1:2" x14ac:dyDescent="0.25">
      <c r="A7993" t="s">
        <v>21938</v>
      </c>
      <c r="B7993" t="s">
        <v>21939</v>
      </c>
    </row>
    <row r="7994" spans="1:2" x14ac:dyDescent="0.25">
      <c r="A7994" t="s">
        <v>21940</v>
      </c>
      <c r="B7994" t="s">
        <v>21941</v>
      </c>
    </row>
    <row r="7995" spans="1:2" x14ac:dyDescent="0.25">
      <c r="A7995" t="s">
        <v>21942</v>
      </c>
      <c r="B7995" t="s">
        <v>21943</v>
      </c>
    </row>
    <row r="7996" spans="1:2" x14ac:dyDescent="0.25">
      <c r="A7996" t="s">
        <v>21944</v>
      </c>
      <c r="B7996" t="s">
        <v>21945</v>
      </c>
    </row>
    <row r="7997" spans="1:2" x14ac:dyDescent="0.25">
      <c r="A7997" t="s">
        <v>21946</v>
      </c>
      <c r="B7997" t="s">
        <v>21947</v>
      </c>
    </row>
    <row r="7998" spans="1:2" x14ac:dyDescent="0.25">
      <c r="A7998" t="s">
        <v>21948</v>
      </c>
      <c r="B7998" t="s">
        <v>21949</v>
      </c>
    </row>
    <row r="7999" spans="1:2" x14ac:dyDescent="0.25">
      <c r="A7999" t="s">
        <v>21950</v>
      </c>
      <c r="B7999" t="s">
        <v>21951</v>
      </c>
    </row>
    <row r="8000" spans="1:2" x14ac:dyDescent="0.25">
      <c r="A8000" t="s">
        <v>21952</v>
      </c>
      <c r="B8000" t="s">
        <v>21953</v>
      </c>
    </row>
    <row r="8001" spans="1:2" x14ac:dyDescent="0.25">
      <c r="A8001" t="s">
        <v>21954</v>
      </c>
      <c r="B8001" t="s">
        <v>21955</v>
      </c>
    </row>
    <row r="8002" spans="1:2" x14ac:dyDescent="0.25">
      <c r="A8002" t="s">
        <v>21956</v>
      </c>
      <c r="B8002" t="s">
        <v>21957</v>
      </c>
    </row>
    <row r="8003" spans="1:2" x14ac:dyDescent="0.25">
      <c r="A8003" t="s">
        <v>21958</v>
      </c>
      <c r="B8003" t="s">
        <v>21959</v>
      </c>
    </row>
    <row r="8004" spans="1:2" x14ac:dyDescent="0.25">
      <c r="A8004" t="s">
        <v>21960</v>
      </c>
      <c r="B8004" t="s">
        <v>21961</v>
      </c>
    </row>
    <row r="8005" spans="1:2" x14ac:dyDescent="0.25">
      <c r="A8005" t="s">
        <v>21962</v>
      </c>
      <c r="B8005" t="s">
        <v>21963</v>
      </c>
    </row>
    <row r="8006" spans="1:2" x14ac:dyDescent="0.25">
      <c r="A8006" t="s">
        <v>21964</v>
      </c>
      <c r="B8006" t="s">
        <v>21965</v>
      </c>
    </row>
    <row r="8007" spans="1:2" x14ac:dyDescent="0.25">
      <c r="A8007" t="s">
        <v>21966</v>
      </c>
      <c r="B8007" t="s">
        <v>21967</v>
      </c>
    </row>
    <row r="8008" spans="1:2" x14ac:dyDescent="0.25">
      <c r="A8008" t="s">
        <v>21968</v>
      </c>
      <c r="B8008" t="s">
        <v>21969</v>
      </c>
    </row>
    <row r="8009" spans="1:2" x14ac:dyDescent="0.25">
      <c r="A8009" t="s">
        <v>21970</v>
      </c>
      <c r="B8009" t="s">
        <v>21971</v>
      </c>
    </row>
    <row r="8010" spans="1:2" x14ac:dyDescent="0.25">
      <c r="A8010" t="s">
        <v>21972</v>
      </c>
      <c r="B8010" t="s">
        <v>21973</v>
      </c>
    </row>
    <row r="8011" spans="1:2" x14ac:dyDescent="0.25">
      <c r="A8011" t="s">
        <v>21974</v>
      </c>
      <c r="B8011" t="s">
        <v>21975</v>
      </c>
    </row>
    <row r="8012" spans="1:2" x14ac:dyDescent="0.25">
      <c r="A8012" t="s">
        <v>21976</v>
      </c>
      <c r="B8012" t="s">
        <v>21977</v>
      </c>
    </row>
    <row r="8013" spans="1:2" x14ac:dyDescent="0.25">
      <c r="A8013" t="s">
        <v>21978</v>
      </c>
      <c r="B8013" t="s">
        <v>5571</v>
      </c>
    </row>
    <row r="8014" spans="1:2" x14ac:dyDescent="0.25">
      <c r="A8014" t="s">
        <v>21979</v>
      </c>
      <c r="B8014" t="s">
        <v>21980</v>
      </c>
    </row>
    <row r="8015" spans="1:2" x14ac:dyDescent="0.25">
      <c r="A8015" t="s">
        <v>21981</v>
      </c>
      <c r="B8015" t="s">
        <v>21982</v>
      </c>
    </row>
    <row r="8016" spans="1:2" x14ac:dyDescent="0.25">
      <c r="A8016" t="s">
        <v>21983</v>
      </c>
      <c r="B8016" t="s">
        <v>21984</v>
      </c>
    </row>
    <row r="8017" spans="1:2" x14ac:dyDescent="0.25">
      <c r="A8017" t="s">
        <v>21985</v>
      </c>
      <c r="B8017" t="s">
        <v>21986</v>
      </c>
    </row>
    <row r="8018" spans="1:2" x14ac:dyDescent="0.25">
      <c r="A8018" t="s">
        <v>21987</v>
      </c>
      <c r="B8018" t="s">
        <v>21988</v>
      </c>
    </row>
    <row r="8019" spans="1:2" x14ac:dyDescent="0.25">
      <c r="A8019" t="s">
        <v>21989</v>
      </c>
      <c r="B8019" t="s">
        <v>21990</v>
      </c>
    </row>
    <row r="8020" spans="1:2" x14ac:dyDescent="0.25">
      <c r="A8020" t="s">
        <v>21991</v>
      </c>
      <c r="B8020" t="s">
        <v>21992</v>
      </c>
    </row>
    <row r="8021" spans="1:2" x14ac:dyDescent="0.25">
      <c r="A8021" t="s">
        <v>21993</v>
      </c>
      <c r="B8021" t="s">
        <v>21994</v>
      </c>
    </row>
    <row r="8022" spans="1:2" x14ac:dyDescent="0.25">
      <c r="A8022" t="s">
        <v>21995</v>
      </c>
      <c r="B8022" t="s">
        <v>21996</v>
      </c>
    </row>
    <row r="8023" spans="1:2" x14ac:dyDescent="0.25">
      <c r="A8023" t="s">
        <v>21997</v>
      </c>
      <c r="B8023" t="s">
        <v>21998</v>
      </c>
    </row>
    <row r="8024" spans="1:2" x14ac:dyDescent="0.25">
      <c r="A8024" t="s">
        <v>21999</v>
      </c>
      <c r="B8024" t="s">
        <v>22000</v>
      </c>
    </row>
    <row r="8025" spans="1:2" x14ac:dyDescent="0.25">
      <c r="A8025" t="s">
        <v>22001</v>
      </c>
      <c r="B8025" t="s">
        <v>22002</v>
      </c>
    </row>
    <row r="8026" spans="1:2" x14ac:dyDescent="0.25">
      <c r="A8026" t="s">
        <v>22003</v>
      </c>
      <c r="B8026" t="s">
        <v>22004</v>
      </c>
    </row>
    <row r="8027" spans="1:2" x14ac:dyDescent="0.25">
      <c r="A8027" t="s">
        <v>22005</v>
      </c>
      <c r="B8027" t="s">
        <v>22006</v>
      </c>
    </row>
    <row r="8028" spans="1:2" x14ac:dyDescent="0.25">
      <c r="A8028" t="s">
        <v>22007</v>
      </c>
      <c r="B8028" t="s">
        <v>22008</v>
      </c>
    </row>
    <row r="8029" spans="1:2" x14ac:dyDescent="0.25">
      <c r="A8029" t="s">
        <v>22009</v>
      </c>
      <c r="B8029" t="s">
        <v>22010</v>
      </c>
    </row>
    <row r="8030" spans="1:2" x14ac:dyDescent="0.25">
      <c r="A8030" t="s">
        <v>22011</v>
      </c>
      <c r="B8030" t="s">
        <v>22012</v>
      </c>
    </row>
    <row r="8031" spans="1:2" x14ac:dyDescent="0.25">
      <c r="A8031" t="s">
        <v>22013</v>
      </c>
      <c r="B8031" t="s">
        <v>22014</v>
      </c>
    </row>
    <row r="8032" spans="1:2" x14ac:dyDescent="0.25">
      <c r="A8032" t="s">
        <v>22015</v>
      </c>
      <c r="B8032" t="s">
        <v>22016</v>
      </c>
    </row>
    <row r="8033" spans="1:2" x14ac:dyDescent="0.25">
      <c r="A8033" t="s">
        <v>22017</v>
      </c>
      <c r="B8033" t="s">
        <v>22018</v>
      </c>
    </row>
    <row r="8034" spans="1:2" x14ac:dyDescent="0.25">
      <c r="A8034" t="s">
        <v>22019</v>
      </c>
      <c r="B8034" t="s">
        <v>22020</v>
      </c>
    </row>
    <row r="8035" spans="1:2" x14ac:dyDescent="0.25">
      <c r="A8035" t="s">
        <v>22021</v>
      </c>
      <c r="B8035" t="s">
        <v>22022</v>
      </c>
    </row>
    <row r="8036" spans="1:2" x14ac:dyDescent="0.25">
      <c r="A8036" t="s">
        <v>22023</v>
      </c>
      <c r="B8036" t="s">
        <v>22024</v>
      </c>
    </row>
    <row r="8037" spans="1:2" x14ac:dyDescent="0.25">
      <c r="A8037" t="s">
        <v>22025</v>
      </c>
      <c r="B8037" t="s">
        <v>22026</v>
      </c>
    </row>
    <row r="8038" spans="1:2" x14ac:dyDescent="0.25">
      <c r="A8038" t="s">
        <v>22027</v>
      </c>
      <c r="B8038" t="s">
        <v>22028</v>
      </c>
    </row>
    <row r="8039" spans="1:2" x14ac:dyDescent="0.25">
      <c r="A8039" t="s">
        <v>22029</v>
      </c>
      <c r="B8039" t="s">
        <v>22030</v>
      </c>
    </row>
    <row r="8040" spans="1:2" x14ac:dyDescent="0.25">
      <c r="A8040" t="s">
        <v>22031</v>
      </c>
      <c r="B8040" t="s">
        <v>22032</v>
      </c>
    </row>
    <row r="8041" spans="1:2" x14ac:dyDescent="0.25">
      <c r="A8041" t="s">
        <v>22033</v>
      </c>
      <c r="B8041" t="s">
        <v>22034</v>
      </c>
    </row>
    <row r="8042" spans="1:2" x14ac:dyDescent="0.25">
      <c r="A8042" t="s">
        <v>22035</v>
      </c>
      <c r="B8042" t="s">
        <v>22036</v>
      </c>
    </row>
    <row r="8043" spans="1:2" x14ac:dyDescent="0.25">
      <c r="A8043" t="s">
        <v>22037</v>
      </c>
      <c r="B8043" t="s">
        <v>22038</v>
      </c>
    </row>
    <row r="8044" spans="1:2" x14ac:dyDescent="0.25">
      <c r="A8044" t="s">
        <v>22039</v>
      </c>
      <c r="B8044" t="s">
        <v>5744</v>
      </c>
    </row>
    <row r="8045" spans="1:2" x14ac:dyDescent="0.25">
      <c r="A8045" t="s">
        <v>22040</v>
      </c>
      <c r="B8045" t="s">
        <v>22041</v>
      </c>
    </row>
    <row r="8046" spans="1:2" x14ac:dyDescent="0.25">
      <c r="A8046" t="s">
        <v>22042</v>
      </c>
      <c r="B8046" t="s">
        <v>22043</v>
      </c>
    </row>
    <row r="8047" spans="1:2" x14ac:dyDescent="0.25">
      <c r="A8047" t="s">
        <v>22044</v>
      </c>
      <c r="B8047" t="s">
        <v>22045</v>
      </c>
    </row>
    <row r="8048" spans="1:2" x14ac:dyDescent="0.25">
      <c r="A8048" t="s">
        <v>22046</v>
      </c>
      <c r="B8048" t="s">
        <v>22047</v>
      </c>
    </row>
    <row r="8049" spans="1:2" x14ac:dyDescent="0.25">
      <c r="A8049" t="s">
        <v>22048</v>
      </c>
      <c r="B8049" t="s">
        <v>22049</v>
      </c>
    </row>
    <row r="8050" spans="1:2" x14ac:dyDescent="0.25">
      <c r="A8050" t="s">
        <v>22050</v>
      </c>
      <c r="B8050" t="s">
        <v>22051</v>
      </c>
    </row>
    <row r="8051" spans="1:2" x14ac:dyDescent="0.25">
      <c r="A8051" t="s">
        <v>22052</v>
      </c>
      <c r="B8051" t="s">
        <v>22053</v>
      </c>
    </row>
    <row r="8052" spans="1:2" x14ac:dyDescent="0.25">
      <c r="A8052" t="s">
        <v>22054</v>
      </c>
      <c r="B8052" t="s">
        <v>22055</v>
      </c>
    </row>
    <row r="8053" spans="1:2" x14ac:dyDescent="0.25">
      <c r="A8053" t="s">
        <v>22056</v>
      </c>
      <c r="B8053" t="s">
        <v>22057</v>
      </c>
    </row>
    <row r="8054" spans="1:2" x14ac:dyDescent="0.25">
      <c r="A8054" t="s">
        <v>22058</v>
      </c>
      <c r="B8054" t="s">
        <v>22059</v>
      </c>
    </row>
    <row r="8055" spans="1:2" x14ac:dyDescent="0.25">
      <c r="A8055" t="s">
        <v>22060</v>
      </c>
      <c r="B8055" t="s">
        <v>22061</v>
      </c>
    </row>
    <row r="8056" spans="1:2" x14ac:dyDescent="0.25">
      <c r="A8056" t="s">
        <v>22062</v>
      </c>
      <c r="B8056" t="s">
        <v>22063</v>
      </c>
    </row>
    <row r="8057" spans="1:2" x14ac:dyDescent="0.25">
      <c r="A8057" t="s">
        <v>22064</v>
      </c>
      <c r="B8057" t="s">
        <v>22065</v>
      </c>
    </row>
    <row r="8058" spans="1:2" x14ac:dyDescent="0.25">
      <c r="A8058" t="s">
        <v>22066</v>
      </c>
      <c r="B8058" t="s">
        <v>22067</v>
      </c>
    </row>
    <row r="8059" spans="1:2" x14ac:dyDescent="0.25">
      <c r="A8059" t="s">
        <v>22068</v>
      </c>
      <c r="B8059" t="s">
        <v>22069</v>
      </c>
    </row>
    <row r="8060" spans="1:2" x14ac:dyDescent="0.25">
      <c r="A8060" t="s">
        <v>22070</v>
      </c>
      <c r="B8060" t="s">
        <v>22071</v>
      </c>
    </row>
    <row r="8061" spans="1:2" x14ac:dyDescent="0.25">
      <c r="A8061" t="s">
        <v>22072</v>
      </c>
      <c r="B8061" t="s">
        <v>22073</v>
      </c>
    </row>
    <row r="8062" spans="1:2" x14ac:dyDescent="0.25">
      <c r="A8062" t="s">
        <v>22074</v>
      </c>
      <c r="B8062" t="s">
        <v>22075</v>
      </c>
    </row>
    <row r="8063" spans="1:2" x14ac:dyDescent="0.25">
      <c r="A8063" t="s">
        <v>22076</v>
      </c>
      <c r="B8063" t="s">
        <v>22077</v>
      </c>
    </row>
    <row r="8064" spans="1:2" x14ac:dyDescent="0.25">
      <c r="A8064" t="s">
        <v>22078</v>
      </c>
      <c r="B8064" t="s">
        <v>22079</v>
      </c>
    </row>
    <row r="8065" spans="1:2" x14ac:dyDescent="0.25">
      <c r="A8065" t="s">
        <v>22080</v>
      </c>
      <c r="B8065" t="s">
        <v>22081</v>
      </c>
    </row>
    <row r="8066" spans="1:2" x14ac:dyDescent="0.25">
      <c r="A8066" t="s">
        <v>22082</v>
      </c>
      <c r="B8066" t="s">
        <v>22083</v>
      </c>
    </row>
    <row r="8067" spans="1:2" x14ac:dyDescent="0.25">
      <c r="A8067" t="s">
        <v>22084</v>
      </c>
      <c r="B8067" t="s">
        <v>22085</v>
      </c>
    </row>
    <row r="8068" spans="1:2" x14ac:dyDescent="0.25">
      <c r="A8068" t="s">
        <v>22086</v>
      </c>
      <c r="B8068" t="s">
        <v>22087</v>
      </c>
    </row>
    <row r="8069" spans="1:2" x14ac:dyDescent="0.25">
      <c r="A8069" t="s">
        <v>22088</v>
      </c>
      <c r="B8069" t="s">
        <v>22089</v>
      </c>
    </row>
    <row r="8070" spans="1:2" x14ac:dyDescent="0.25">
      <c r="A8070" t="s">
        <v>22090</v>
      </c>
      <c r="B8070" t="s">
        <v>22091</v>
      </c>
    </row>
    <row r="8071" spans="1:2" x14ac:dyDescent="0.25">
      <c r="A8071" t="s">
        <v>22092</v>
      </c>
      <c r="B8071" t="s">
        <v>22093</v>
      </c>
    </row>
    <row r="8072" spans="1:2" x14ac:dyDescent="0.25">
      <c r="A8072" t="s">
        <v>22094</v>
      </c>
      <c r="B8072" t="s">
        <v>22095</v>
      </c>
    </row>
    <row r="8073" spans="1:2" x14ac:dyDescent="0.25">
      <c r="A8073" t="s">
        <v>22096</v>
      </c>
      <c r="B8073" t="s">
        <v>22097</v>
      </c>
    </row>
    <row r="8074" spans="1:2" x14ac:dyDescent="0.25">
      <c r="A8074" t="s">
        <v>22098</v>
      </c>
      <c r="B8074" t="s">
        <v>22099</v>
      </c>
    </row>
    <row r="8075" spans="1:2" x14ac:dyDescent="0.25">
      <c r="A8075" t="s">
        <v>22100</v>
      </c>
      <c r="B8075" t="s">
        <v>22101</v>
      </c>
    </row>
    <row r="8076" spans="1:2" x14ac:dyDescent="0.25">
      <c r="A8076" t="s">
        <v>22102</v>
      </c>
      <c r="B8076" t="s">
        <v>22103</v>
      </c>
    </row>
    <row r="8077" spans="1:2" x14ac:dyDescent="0.25">
      <c r="A8077" t="s">
        <v>22104</v>
      </c>
      <c r="B8077" t="s">
        <v>22105</v>
      </c>
    </row>
    <row r="8078" spans="1:2" x14ac:dyDescent="0.25">
      <c r="A8078" t="s">
        <v>22106</v>
      </c>
      <c r="B8078" t="s">
        <v>22107</v>
      </c>
    </row>
    <row r="8079" spans="1:2" x14ac:dyDescent="0.25">
      <c r="A8079" t="s">
        <v>22108</v>
      </c>
      <c r="B8079" t="s">
        <v>22109</v>
      </c>
    </row>
    <row r="8080" spans="1:2" x14ac:dyDescent="0.25">
      <c r="A8080" t="s">
        <v>22110</v>
      </c>
      <c r="B8080" t="s">
        <v>22111</v>
      </c>
    </row>
    <row r="8081" spans="1:2" x14ac:dyDescent="0.25">
      <c r="A8081" t="s">
        <v>22112</v>
      </c>
      <c r="B8081" t="s">
        <v>22113</v>
      </c>
    </row>
    <row r="8082" spans="1:2" x14ac:dyDescent="0.25">
      <c r="A8082" t="s">
        <v>22114</v>
      </c>
      <c r="B8082" t="s">
        <v>22115</v>
      </c>
    </row>
    <row r="8083" spans="1:2" x14ac:dyDescent="0.25">
      <c r="A8083" t="s">
        <v>22116</v>
      </c>
      <c r="B8083" t="s">
        <v>22117</v>
      </c>
    </row>
    <row r="8084" spans="1:2" x14ac:dyDescent="0.25">
      <c r="A8084" t="s">
        <v>22118</v>
      </c>
      <c r="B8084" t="s">
        <v>22119</v>
      </c>
    </row>
    <row r="8085" spans="1:2" x14ac:dyDescent="0.25">
      <c r="A8085" t="s">
        <v>22120</v>
      </c>
      <c r="B8085" t="s">
        <v>22121</v>
      </c>
    </row>
    <row r="8086" spans="1:2" x14ac:dyDescent="0.25">
      <c r="A8086" t="s">
        <v>22122</v>
      </c>
      <c r="B8086" t="s">
        <v>22123</v>
      </c>
    </row>
    <row r="8087" spans="1:2" x14ac:dyDescent="0.25">
      <c r="A8087" t="s">
        <v>22124</v>
      </c>
      <c r="B8087" t="s">
        <v>22125</v>
      </c>
    </row>
    <row r="8088" spans="1:2" x14ac:dyDescent="0.25">
      <c r="A8088" t="s">
        <v>22126</v>
      </c>
      <c r="B8088" t="s">
        <v>22127</v>
      </c>
    </row>
    <row r="8089" spans="1:2" x14ac:dyDescent="0.25">
      <c r="A8089" t="s">
        <v>22128</v>
      </c>
      <c r="B8089" t="s">
        <v>22129</v>
      </c>
    </row>
    <row r="8090" spans="1:2" x14ac:dyDescent="0.25">
      <c r="A8090" t="s">
        <v>22130</v>
      </c>
      <c r="B8090" t="s">
        <v>22131</v>
      </c>
    </row>
    <row r="8091" spans="1:2" x14ac:dyDescent="0.25">
      <c r="A8091" t="s">
        <v>22132</v>
      </c>
      <c r="B8091" t="s">
        <v>22133</v>
      </c>
    </row>
    <row r="8092" spans="1:2" x14ac:dyDescent="0.25">
      <c r="A8092" t="s">
        <v>22134</v>
      </c>
      <c r="B8092" t="s">
        <v>22135</v>
      </c>
    </row>
    <row r="8093" spans="1:2" x14ac:dyDescent="0.25">
      <c r="A8093" t="s">
        <v>22136</v>
      </c>
      <c r="B8093" t="s">
        <v>22137</v>
      </c>
    </row>
    <row r="8094" spans="1:2" x14ac:dyDescent="0.25">
      <c r="A8094" t="s">
        <v>22138</v>
      </c>
      <c r="B8094" t="s">
        <v>22139</v>
      </c>
    </row>
    <row r="8095" spans="1:2" x14ac:dyDescent="0.25">
      <c r="A8095" t="s">
        <v>22140</v>
      </c>
      <c r="B8095" t="s">
        <v>22141</v>
      </c>
    </row>
    <row r="8096" spans="1:2" x14ac:dyDescent="0.25">
      <c r="A8096" t="s">
        <v>22142</v>
      </c>
      <c r="B8096" t="s">
        <v>22143</v>
      </c>
    </row>
    <row r="8097" spans="1:2" x14ac:dyDescent="0.25">
      <c r="A8097" t="s">
        <v>22144</v>
      </c>
      <c r="B8097" t="s">
        <v>22145</v>
      </c>
    </row>
    <row r="8098" spans="1:2" x14ac:dyDescent="0.25">
      <c r="A8098" t="s">
        <v>22146</v>
      </c>
      <c r="B8098" t="s">
        <v>22147</v>
      </c>
    </row>
    <row r="8099" spans="1:2" x14ac:dyDescent="0.25">
      <c r="A8099" t="s">
        <v>22148</v>
      </c>
      <c r="B8099" t="s">
        <v>22149</v>
      </c>
    </row>
    <row r="8100" spans="1:2" x14ac:dyDescent="0.25">
      <c r="A8100" t="s">
        <v>22150</v>
      </c>
      <c r="B8100" t="s">
        <v>22151</v>
      </c>
    </row>
    <row r="8101" spans="1:2" x14ac:dyDescent="0.25">
      <c r="A8101" t="s">
        <v>22152</v>
      </c>
      <c r="B8101" t="s">
        <v>22153</v>
      </c>
    </row>
    <row r="8102" spans="1:2" x14ac:dyDescent="0.25">
      <c r="A8102" t="s">
        <v>22154</v>
      </c>
      <c r="B8102" t="s">
        <v>22155</v>
      </c>
    </row>
    <row r="8103" spans="1:2" x14ac:dyDescent="0.25">
      <c r="A8103" t="s">
        <v>22156</v>
      </c>
      <c r="B8103" t="s">
        <v>22157</v>
      </c>
    </row>
    <row r="8104" spans="1:2" x14ac:dyDescent="0.25">
      <c r="A8104" t="s">
        <v>22158</v>
      </c>
      <c r="B8104" t="s">
        <v>22159</v>
      </c>
    </row>
    <row r="8105" spans="1:2" x14ac:dyDescent="0.25">
      <c r="A8105" t="s">
        <v>22160</v>
      </c>
      <c r="B8105" t="s">
        <v>22161</v>
      </c>
    </row>
    <row r="8106" spans="1:2" x14ac:dyDescent="0.25">
      <c r="A8106" t="s">
        <v>22162</v>
      </c>
      <c r="B8106" t="s">
        <v>22163</v>
      </c>
    </row>
    <row r="8107" spans="1:2" x14ac:dyDescent="0.25">
      <c r="A8107" t="s">
        <v>22164</v>
      </c>
      <c r="B8107" t="s">
        <v>22165</v>
      </c>
    </row>
    <row r="8108" spans="1:2" x14ac:dyDescent="0.25">
      <c r="A8108" t="s">
        <v>22166</v>
      </c>
      <c r="B8108" t="s">
        <v>22167</v>
      </c>
    </row>
    <row r="8109" spans="1:2" x14ac:dyDescent="0.25">
      <c r="A8109" t="s">
        <v>22168</v>
      </c>
      <c r="B8109" t="s">
        <v>22169</v>
      </c>
    </row>
    <row r="8110" spans="1:2" x14ac:dyDescent="0.25">
      <c r="A8110" t="s">
        <v>22170</v>
      </c>
      <c r="B8110" t="s">
        <v>22171</v>
      </c>
    </row>
    <row r="8111" spans="1:2" x14ac:dyDescent="0.25">
      <c r="A8111" t="s">
        <v>22172</v>
      </c>
      <c r="B8111" t="s">
        <v>22173</v>
      </c>
    </row>
    <row r="8112" spans="1:2" x14ac:dyDescent="0.25">
      <c r="A8112" t="s">
        <v>22174</v>
      </c>
      <c r="B8112" t="s">
        <v>22175</v>
      </c>
    </row>
    <row r="8113" spans="1:2" x14ac:dyDescent="0.25">
      <c r="A8113" t="s">
        <v>22176</v>
      </c>
      <c r="B8113" t="s">
        <v>22177</v>
      </c>
    </row>
    <row r="8114" spans="1:2" x14ac:dyDescent="0.25">
      <c r="A8114" t="s">
        <v>22178</v>
      </c>
      <c r="B8114" t="s">
        <v>22179</v>
      </c>
    </row>
    <row r="8115" spans="1:2" x14ac:dyDescent="0.25">
      <c r="A8115" t="s">
        <v>22180</v>
      </c>
      <c r="B8115" t="s">
        <v>22181</v>
      </c>
    </row>
    <row r="8116" spans="1:2" x14ac:dyDescent="0.25">
      <c r="A8116" t="s">
        <v>22182</v>
      </c>
      <c r="B8116" t="s">
        <v>22183</v>
      </c>
    </row>
    <row r="8117" spans="1:2" x14ac:dyDescent="0.25">
      <c r="A8117" t="s">
        <v>22184</v>
      </c>
      <c r="B8117" t="s">
        <v>22185</v>
      </c>
    </row>
    <row r="8118" spans="1:2" x14ac:dyDescent="0.25">
      <c r="A8118" t="s">
        <v>22186</v>
      </c>
      <c r="B8118" t="s">
        <v>22187</v>
      </c>
    </row>
    <row r="8119" spans="1:2" x14ac:dyDescent="0.25">
      <c r="A8119" t="s">
        <v>22188</v>
      </c>
      <c r="B8119" t="s">
        <v>22189</v>
      </c>
    </row>
    <row r="8120" spans="1:2" x14ac:dyDescent="0.25">
      <c r="A8120" t="s">
        <v>22190</v>
      </c>
      <c r="B8120" t="s">
        <v>22191</v>
      </c>
    </row>
    <row r="8121" spans="1:2" x14ac:dyDescent="0.25">
      <c r="A8121" t="s">
        <v>22192</v>
      </c>
      <c r="B8121" t="s">
        <v>22193</v>
      </c>
    </row>
    <row r="8122" spans="1:2" x14ac:dyDescent="0.25">
      <c r="A8122" t="s">
        <v>22194</v>
      </c>
      <c r="B8122" t="s">
        <v>22195</v>
      </c>
    </row>
    <row r="8123" spans="1:2" x14ac:dyDescent="0.25">
      <c r="A8123" t="s">
        <v>22196</v>
      </c>
      <c r="B8123" t="s">
        <v>22197</v>
      </c>
    </row>
    <row r="8124" spans="1:2" x14ac:dyDescent="0.25">
      <c r="A8124" t="s">
        <v>22198</v>
      </c>
      <c r="B8124" t="s">
        <v>22199</v>
      </c>
    </row>
    <row r="8125" spans="1:2" x14ac:dyDescent="0.25">
      <c r="A8125" t="s">
        <v>22200</v>
      </c>
      <c r="B8125" t="s">
        <v>22201</v>
      </c>
    </row>
    <row r="8126" spans="1:2" x14ac:dyDescent="0.25">
      <c r="A8126" t="s">
        <v>22202</v>
      </c>
      <c r="B8126" t="s">
        <v>22203</v>
      </c>
    </row>
    <row r="8127" spans="1:2" x14ac:dyDescent="0.25">
      <c r="A8127" t="s">
        <v>22204</v>
      </c>
      <c r="B8127" t="s">
        <v>22205</v>
      </c>
    </row>
    <row r="8128" spans="1:2" x14ac:dyDescent="0.25">
      <c r="A8128" t="s">
        <v>22206</v>
      </c>
      <c r="B8128" t="s">
        <v>22207</v>
      </c>
    </row>
    <row r="8129" spans="1:2" x14ac:dyDescent="0.25">
      <c r="A8129" t="s">
        <v>22208</v>
      </c>
      <c r="B8129" t="s">
        <v>22209</v>
      </c>
    </row>
    <row r="8130" spans="1:2" x14ac:dyDescent="0.25">
      <c r="A8130" t="s">
        <v>22210</v>
      </c>
      <c r="B8130" t="s">
        <v>22211</v>
      </c>
    </row>
    <row r="8131" spans="1:2" x14ac:dyDescent="0.25">
      <c r="A8131" t="s">
        <v>22212</v>
      </c>
      <c r="B8131" t="s">
        <v>22213</v>
      </c>
    </row>
    <row r="8132" spans="1:2" x14ac:dyDescent="0.25">
      <c r="A8132" t="s">
        <v>22214</v>
      </c>
      <c r="B8132" t="s">
        <v>22215</v>
      </c>
    </row>
    <row r="8133" spans="1:2" x14ac:dyDescent="0.25">
      <c r="A8133" t="s">
        <v>22216</v>
      </c>
      <c r="B8133" t="s">
        <v>22217</v>
      </c>
    </row>
    <row r="8134" spans="1:2" x14ac:dyDescent="0.25">
      <c r="A8134" t="s">
        <v>22218</v>
      </c>
      <c r="B8134" t="s">
        <v>22219</v>
      </c>
    </row>
    <row r="8135" spans="1:2" x14ac:dyDescent="0.25">
      <c r="A8135" t="s">
        <v>22220</v>
      </c>
      <c r="B8135" t="s">
        <v>22221</v>
      </c>
    </row>
    <row r="8136" spans="1:2" x14ac:dyDescent="0.25">
      <c r="A8136" t="s">
        <v>22222</v>
      </c>
      <c r="B8136" t="s">
        <v>22223</v>
      </c>
    </row>
    <row r="8137" spans="1:2" x14ac:dyDescent="0.25">
      <c r="A8137" t="s">
        <v>22224</v>
      </c>
      <c r="B8137" t="s">
        <v>22225</v>
      </c>
    </row>
    <row r="8138" spans="1:2" x14ac:dyDescent="0.25">
      <c r="A8138" t="s">
        <v>22226</v>
      </c>
      <c r="B8138" t="s">
        <v>22227</v>
      </c>
    </row>
    <row r="8139" spans="1:2" x14ac:dyDescent="0.25">
      <c r="A8139" t="s">
        <v>22228</v>
      </c>
      <c r="B8139" t="s">
        <v>22229</v>
      </c>
    </row>
    <row r="8140" spans="1:2" x14ac:dyDescent="0.25">
      <c r="A8140" t="s">
        <v>22230</v>
      </c>
      <c r="B8140" t="s">
        <v>22231</v>
      </c>
    </row>
    <row r="8141" spans="1:2" x14ac:dyDescent="0.25">
      <c r="A8141" t="s">
        <v>22232</v>
      </c>
      <c r="B8141" t="s">
        <v>22233</v>
      </c>
    </row>
    <row r="8142" spans="1:2" x14ac:dyDescent="0.25">
      <c r="A8142" t="s">
        <v>22234</v>
      </c>
      <c r="B8142" t="s">
        <v>22235</v>
      </c>
    </row>
    <row r="8143" spans="1:2" x14ac:dyDescent="0.25">
      <c r="A8143" t="s">
        <v>22236</v>
      </c>
      <c r="B8143" t="s">
        <v>22237</v>
      </c>
    </row>
    <row r="8144" spans="1:2" x14ac:dyDescent="0.25">
      <c r="A8144" t="s">
        <v>22238</v>
      </c>
      <c r="B8144" t="s">
        <v>22239</v>
      </c>
    </row>
    <row r="8145" spans="1:2" x14ac:dyDescent="0.25">
      <c r="A8145" t="s">
        <v>22240</v>
      </c>
      <c r="B8145" t="s">
        <v>22241</v>
      </c>
    </row>
    <row r="8146" spans="1:2" x14ac:dyDescent="0.25">
      <c r="A8146" t="s">
        <v>22242</v>
      </c>
      <c r="B8146" t="s">
        <v>22243</v>
      </c>
    </row>
    <row r="8147" spans="1:2" x14ac:dyDescent="0.25">
      <c r="A8147" t="s">
        <v>22244</v>
      </c>
      <c r="B8147" t="s">
        <v>22245</v>
      </c>
    </row>
    <row r="8148" spans="1:2" x14ac:dyDescent="0.25">
      <c r="A8148" t="s">
        <v>22246</v>
      </c>
      <c r="B8148" t="s">
        <v>22247</v>
      </c>
    </row>
    <row r="8149" spans="1:2" x14ac:dyDescent="0.25">
      <c r="A8149" t="s">
        <v>22248</v>
      </c>
      <c r="B8149" t="s">
        <v>22249</v>
      </c>
    </row>
    <row r="8150" spans="1:2" x14ac:dyDescent="0.25">
      <c r="A8150" t="s">
        <v>22250</v>
      </c>
      <c r="B8150" t="s">
        <v>22251</v>
      </c>
    </row>
    <row r="8151" spans="1:2" x14ac:dyDescent="0.25">
      <c r="A8151" t="s">
        <v>22252</v>
      </c>
      <c r="B8151" t="s">
        <v>22253</v>
      </c>
    </row>
    <row r="8152" spans="1:2" x14ac:dyDescent="0.25">
      <c r="A8152" t="s">
        <v>22254</v>
      </c>
      <c r="B8152" t="s">
        <v>22255</v>
      </c>
    </row>
    <row r="8153" spans="1:2" x14ac:dyDescent="0.25">
      <c r="A8153" t="s">
        <v>22256</v>
      </c>
      <c r="B8153" t="s">
        <v>22257</v>
      </c>
    </row>
    <row r="8154" spans="1:2" x14ac:dyDescent="0.25">
      <c r="A8154" t="s">
        <v>22258</v>
      </c>
      <c r="B8154" t="s">
        <v>22259</v>
      </c>
    </row>
    <row r="8155" spans="1:2" x14ac:dyDescent="0.25">
      <c r="A8155" t="s">
        <v>22260</v>
      </c>
      <c r="B8155" t="s">
        <v>22261</v>
      </c>
    </row>
    <row r="8156" spans="1:2" x14ac:dyDescent="0.25">
      <c r="A8156" t="s">
        <v>22262</v>
      </c>
      <c r="B8156" t="s">
        <v>22263</v>
      </c>
    </row>
    <row r="8157" spans="1:2" x14ac:dyDescent="0.25">
      <c r="A8157" t="s">
        <v>22264</v>
      </c>
      <c r="B8157" t="s">
        <v>22265</v>
      </c>
    </row>
    <row r="8158" spans="1:2" x14ac:dyDescent="0.25">
      <c r="A8158" t="s">
        <v>22266</v>
      </c>
      <c r="B8158" t="s">
        <v>22267</v>
      </c>
    </row>
    <row r="8159" spans="1:2" x14ac:dyDescent="0.25">
      <c r="A8159" t="s">
        <v>22268</v>
      </c>
      <c r="B8159" t="s">
        <v>22269</v>
      </c>
    </row>
    <row r="8160" spans="1:2" x14ac:dyDescent="0.25">
      <c r="A8160" t="s">
        <v>22270</v>
      </c>
      <c r="B8160" t="s">
        <v>22271</v>
      </c>
    </row>
    <row r="8161" spans="1:2" x14ac:dyDescent="0.25">
      <c r="A8161" t="s">
        <v>22272</v>
      </c>
      <c r="B8161" t="s">
        <v>22273</v>
      </c>
    </row>
    <row r="8162" spans="1:2" x14ac:dyDescent="0.25">
      <c r="A8162" t="s">
        <v>22274</v>
      </c>
      <c r="B8162" t="s">
        <v>22275</v>
      </c>
    </row>
    <row r="8163" spans="1:2" x14ac:dyDescent="0.25">
      <c r="A8163" t="s">
        <v>22276</v>
      </c>
      <c r="B8163" t="s">
        <v>22277</v>
      </c>
    </row>
    <row r="8164" spans="1:2" x14ac:dyDescent="0.25">
      <c r="A8164" t="s">
        <v>22278</v>
      </c>
      <c r="B8164" t="s">
        <v>22279</v>
      </c>
    </row>
    <row r="8165" spans="1:2" x14ac:dyDescent="0.25">
      <c r="A8165" t="s">
        <v>22280</v>
      </c>
      <c r="B8165" t="s">
        <v>22281</v>
      </c>
    </row>
    <row r="8166" spans="1:2" x14ac:dyDescent="0.25">
      <c r="A8166" t="s">
        <v>22282</v>
      </c>
      <c r="B8166" t="s">
        <v>22283</v>
      </c>
    </row>
    <row r="8167" spans="1:2" x14ac:dyDescent="0.25">
      <c r="A8167" t="s">
        <v>22284</v>
      </c>
      <c r="B8167" t="s">
        <v>22285</v>
      </c>
    </row>
    <row r="8168" spans="1:2" x14ac:dyDescent="0.25">
      <c r="A8168" t="s">
        <v>22286</v>
      </c>
      <c r="B8168" t="s">
        <v>22287</v>
      </c>
    </row>
    <row r="8169" spans="1:2" x14ac:dyDescent="0.25">
      <c r="A8169" t="s">
        <v>22288</v>
      </c>
      <c r="B8169" t="s">
        <v>22289</v>
      </c>
    </row>
    <row r="8170" spans="1:2" x14ac:dyDescent="0.25">
      <c r="A8170" t="s">
        <v>22290</v>
      </c>
      <c r="B8170" t="s">
        <v>22291</v>
      </c>
    </row>
    <row r="8171" spans="1:2" x14ac:dyDescent="0.25">
      <c r="A8171" t="s">
        <v>22292</v>
      </c>
      <c r="B8171" t="s">
        <v>22293</v>
      </c>
    </row>
    <row r="8172" spans="1:2" x14ac:dyDescent="0.25">
      <c r="A8172" t="s">
        <v>22294</v>
      </c>
      <c r="B8172" t="s">
        <v>22295</v>
      </c>
    </row>
    <row r="8173" spans="1:2" x14ac:dyDescent="0.25">
      <c r="A8173" t="s">
        <v>22296</v>
      </c>
      <c r="B8173" t="s">
        <v>22297</v>
      </c>
    </row>
    <row r="8174" spans="1:2" x14ac:dyDescent="0.25">
      <c r="A8174" t="s">
        <v>22298</v>
      </c>
      <c r="B8174" t="s">
        <v>22299</v>
      </c>
    </row>
    <row r="8175" spans="1:2" x14ac:dyDescent="0.25">
      <c r="A8175" t="s">
        <v>22300</v>
      </c>
      <c r="B8175" t="s">
        <v>22301</v>
      </c>
    </row>
    <row r="8176" spans="1:2" x14ac:dyDescent="0.25">
      <c r="A8176" t="s">
        <v>22302</v>
      </c>
      <c r="B8176" t="s">
        <v>22303</v>
      </c>
    </row>
    <row r="8177" spans="1:2" x14ac:dyDescent="0.25">
      <c r="A8177" t="s">
        <v>22304</v>
      </c>
      <c r="B8177" t="s">
        <v>22305</v>
      </c>
    </row>
    <row r="8178" spans="1:2" x14ac:dyDescent="0.25">
      <c r="A8178" t="s">
        <v>22306</v>
      </c>
      <c r="B8178" t="s">
        <v>22307</v>
      </c>
    </row>
    <row r="8179" spans="1:2" x14ac:dyDescent="0.25">
      <c r="A8179" t="s">
        <v>22308</v>
      </c>
      <c r="B8179" t="s">
        <v>22309</v>
      </c>
    </row>
    <row r="8180" spans="1:2" x14ac:dyDescent="0.25">
      <c r="A8180" t="s">
        <v>22310</v>
      </c>
      <c r="B8180" t="s">
        <v>22311</v>
      </c>
    </row>
    <row r="8181" spans="1:2" x14ac:dyDescent="0.25">
      <c r="A8181" t="s">
        <v>22312</v>
      </c>
      <c r="B8181" t="s">
        <v>22313</v>
      </c>
    </row>
    <row r="8182" spans="1:2" x14ac:dyDescent="0.25">
      <c r="A8182" t="s">
        <v>22314</v>
      </c>
      <c r="B8182" t="s">
        <v>22315</v>
      </c>
    </row>
    <row r="8183" spans="1:2" x14ac:dyDescent="0.25">
      <c r="A8183" t="s">
        <v>22316</v>
      </c>
      <c r="B8183" t="s">
        <v>22317</v>
      </c>
    </row>
    <row r="8184" spans="1:2" x14ac:dyDescent="0.25">
      <c r="A8184" t="s">
        <v>22318</v>
      </c>
      <c r="B8184" t="s">
        <v>22319</v>
      </c>
    </row>
    <row r="8185" spans="1:2" x14ac:dyDescent="0.25">
      <c r="A8185" t="s">
        <v>22320</v>
      </c>
      <c r="B8185" t="s">
        <v>22321</v>
      </c>
    </row>
    <row r="8186" spans="1:2" x14ac:dyDescent="0.25">
      <c r="A8186" t="s">
        <v>22322</v>
      </c>
      <c r="B8186" t="s">
        <v>22323</v>
      </c>
    </row>
    <row r="8187" spans="1:2" x14ac:dyDescent="0.25">
      <c r="A8187" t="s">
        <v>22324</v>
      </c>
      <c r="B8187" t="s">
        <v>22325</v>
      </c>
    </row>
    <row r="8188" spans="1:2" x14ac:dyDescent="0.25">
      <c r="A8188" t="s">
        <v>22326</v>
      </c>
      <c r="B8188" t="s">
        <v>22327</v>
      </c>
    </row>
    <row r="8189" spans="1:2" x14ac:dyDescent="0.25">
      <c r="A8189" t="s">
        <v>22328</v>
      </c>
      <c r="B8189" t="s">
        <v>22329</v>
      </c>
    </row>
    <row r="8190" spans="1:2" x14ac:dyDescent="0.25">
      <c r="A8190" t="s">
        <v>22330</v>
      </c>
      <c r="B8190" t="s">
        <v>22331</v>
      </c>
    </row>
    <row r="8191" spans="1:2" x14ac:dyDescent="0.25">
      <c r="A8191" t="s">
        <v>22332</v>
      </c>
      <c r="B8191" t="s">
        <v>1251</v>
      </c>
    </row>
    <row r="8192" spans="1:2" x14ac:dyDescent="0.25">
      <c r="A8192" t="s">
        <v>22333</v>
      </c>
      <c r="B8192" t="s">
        <v>22334</v>
      </c>
    </row>
    <row r="8193" spans="1:2" x14ac:dyDescent="0.25">
      <c r="A8193" t="s">
        <v>22335</v>
      </c>
      <c r="B8193" t="s">
        <v>22336</v>
      </c>
    </row>
    <row r="8194" spans="1:2" x14ac:dyDescent="0.25">
      <c r="A8194" t="s">
        <v>22337</v>
      </c>
      <c r="B8194" t="s">
        <v>22338</v>
      </c>
    </row>
    <row r="8195" spans="1:2" x14ac:dyDescent="0.25">
      <c r="A8195" t="s">
        <v>22339</v>
      </c>
      <c r="B8195" t="s">
        <v>22340</v>
      </c>
    </row>
    <row r="8196" spans="1:2" x14ac:dyDescent="0.25">
      <c r="A8196" t="s">
        <v>22341</v>
      </c>
      <c r="B8196" t="s">
        <v>22342</v>
      </c>
    </row>
    <row r="8197" spans="1:2" x14ac:dyDescent="0.25">
      <c r="A8197" t="s">
        <v>22343</v>
      </c>
      <c r="B8197" t="s">
        <v>22344</v>
      </c>
    </row>
    <row r="8198" spans="1:2" x14ac:dyDescent="0.25">
      <c r="A8198" t="s">
        <v>22345</v>
      </c>
      <c r="B8198" t="s">
        <v>3012</v>
      </c>
    </row>
    <row r="8199" spans="1:2" x14ac:dyDescent="0.25">
      <c r="A8199" t="s">
        <v>22346</v>
      </c>
      <c r="B8199" t="s">
        <v>22347</v>
      </c>
    </row>
    <row r="8200" spans="1:2" x14ac:dyDescent="0.25">
      <c r="A8200" t="s">
        <v>22348</v>
      </c>
      <c r="B8200" t="s">
        <v>22349</v>
      </c>
    </row>
    <row r="8201" spans="1:2" x14ac:dyDescent="0.25">
      <c r="A8201" t="s">
        <v>22350</v>
      </c>
      <c r="B8201" t="s">
        <v>5604</v>
      </c>
    </row>
    <row r="8202" spans="1:2" x14ac:dyDescent="0.25">
      <c r="A8202" t="s">
        <v>22351</v>
      </c>
      <c r="B8202" t="s">
        <v>22352</v>
      </c>
    </row>
    <row r="8203" spans="1:2" x14ac:dyDescent="0.25">
      <c r="A8203" t="s">
        <v>22353</v>
      </c>
      <c r="B8203" t="s">
        <v>22354</v>
      </c>
    </row>
    <row r="8204" spans="1:2" x14ac:dyDescent="0.25">
      <c r="A8204" t="s">
        <v>22355</v>
      </c>
      <c r="B8204" t="s">
        <v>22356</v>
      </c>
    </row>
    <row r="8205" spans="1:2" x14ac:dyDescent="0.25">
      <c r="A8205" t="s">
        <v>22357</v>
      </c>
      <c r="B8205" t="s">
        <v>22358</v>
      </c>
    </row>
    <row r="8206" spans="1:2" x14ac:dyDescent="0.25">
      <c r="A8206" t="s">
        <v>22359</v>
      </c>
      <c r="B8206" t="s">
        <v>22360</v>
      </c>
    </row>
    <row r="8207" spans="1:2" x14ac:dyDescent="0.25">
      <c r="A8207" t="s">
        <v>22361</v>
      </c>
      <c r="B8207" t="s">
        <v>22362</v>
      </c>
    </row>
    <row r="8208" spans="1:2" x14ac:dyDescent="0.25">
      <c r="A8208" t="s">
        <v>22363</v>
      </c>
      <c r="B8208" t="s">
        <v>22364</v>
      </c>
    </row>
    <row r="8209" spans="1:2" x14ac:dyDescent="0.25">
      <c r="A8209" t="s">
        <v>22365</v>
      </c>
      <c r="B8209" t="s">
        <v>22366</v>
      </c>
    </row>
    <row r="8210" spans="1:2" x14ac:dyDescent="0.25">
      <c r="A8210" t="s">
        <v>22367</v>
      </c>
      <c r="B8210" t="s">
        <v>22368</v>
      </c>
    </row>
    <row r="8211" spans="1:2" x14ac:dyDescent="0.25">
      <c r="A8211" t="s">
        <v>22369</v>
      </c>
      <c r="B8211" t="s">
        <v>22370</v>
      </c>
    </row>
    <row r="8212" spans="1:2" x14ac:dyDescent="0.25">
      <c r="A8212" t="s">
        <v>22371</v>
      </c>
      <c r="B8212" t="s">
        <v>22372</v>
      </c>
    </row>
    <row r="8213" spans="1:2" x14ac:dyDescent="0.25">
      <c r="A8213" t="s">
        <v>22373</v>
      </c>
      <c r="B8213" t="s">
        <v>22374</v>
      </c>
    </row>
    <row r="8214" spans="1:2" x14ac:dyDescent="0.25">
      <c r="A8214" t="s">
        <v>22375</v>
      </c>
      <c r="B8214" t="s">
        <v>22376</v>
      </c>
    </row>
    <row r="8215" spans="1:2" x14ac:dyDescent="0.25">
      <c r="A8215" t="s">
        <v>22377</v>
      </c>
      <c r="B8215" t="s">
        <v>22378</v>
      </c>
    </row>
    <row r="8216" spans="1:2" x14ac:dyDescent="0.25">
      <c r="A8216" t="s">
        <v>22379</v>
      </c>
      <c r="B8216" t="s">
        <v>22380</v>
      </c>
    </row>
    <row r="8217" spans="1:2" x14ac:dyDescent="0.25">
      <c r="A8217" t="s">
        <v>22381</v>
      </c>
      <c r="B8217" t="s">
        <v>22382</v>
      </c>
    </row>
    <row r="8218" spans="1:2" x14ac:dyDescent="0.25">
      <c r="A8218" t="s">
        <v>22383</v>
      </c>
      <c r="B8218" t="s">
        <v>22384</v>
      </c>
    </row>
    <row r="8219" spans="1:2" x14ac:dyDescent="0.25">
      <c r="A8219" t="s">
        <v>22385</v>
      </c>
      <c r="B8219" t="s">
        <v>22386</v>
      </c>
    </row>
    <row r="8220" spans="1:2" x14ac:dyDescent="0.25">
      <c r="A8220" t="s">
        <v>22387</v>
      </c>
      <c r="B8220" t="s">
        <v>22388</v>
      </c>
    </row>
    <row r="8221" spans="1:2" x14ac:dyDescent="0.25">
      <c r="A8221" t="s">
        <v>22389</v>
      </c>
      <c r="B8221" t="s">
        <v>22390</v>
      </c>
    </row>
    <row r="8222" spans="1:2" x14ac:dyDescent="0.25">
      <c r="A8222" t="s">
        <v>22391</v>
      </c>
      <c r="B8222" t="s">
        <v>22392</v>
      </c>
    </row>
    <row r="8223" spans="1:2" x14ac:dyDescent="0.25">
      <c r="A8223" t="s">
        <v>22393</v>
      </c>
      <c r="B8223" t="s">
        <v>22394</v>
      </c>
    </row>
    <row r="8224" spans="1:2" x14ac:dyDescent="0.25">
      <c r="A8224" t="s">
        <v>22395</v>
      </c>
      <c r="B8224" t="s">
        <v>22396</v>
      </c>
    </row>
    <row r="8225" spans="1:2" x14ac:dyDescent="0.25">
      <c r="A8225" t="s">
        <v>22397</v>
      </c>
      <c r="B8225" t="s">
        <v>22398</v>
      </c>
    </row>
    <row r="8226" spans="1:2" x14ac:dyDescent="0.25">
      <c r="A8226" t="s">
        <v>22399</v>
      </c>
      <c r="B8226" t="s">
        <v>22400</v>
      </c>
    </row>
    <row r="8227" spans="1:2" x14ac:dyDescent="0.25">
      <c r="A8227" t="s">
        <v>22401</v>
      </c>
      <c r="B8227" t="s">
        <v>22402</v>
      </c>
    </row>
    <row r="8228" spans="1:2" x14ac:dyDescent="0.25">
      <c r="A8228" t="s">
        <v>22403</v>
      </c>
      <c r="B8228" t="s">
        <v>22404</v>
      </c>
    </row>
    <row r="8229" spans="1:2" x14ac:dyDescent="0.25">
      <c r="A8229" t="s">
        <v>22405</v>
      </c>
      <c r="B8229" t="s">
        <v>22406</v>
      </c>
    </row>
    <row r="8230" spans="1:2" x14ac:dyDescent="0.25">
      <c r="A8230" t="s">
        <v>22407</v>
      </c>
      <c r="B8230" t="s">
        <v>22408</v>
      </c>
    </row>
    <row r="8231" spans="1:2" x14ac:dyDescent="0.25">
      <c r="A8231" t="s">
        <v>22409</v>
      </c>
      <c r="B8231" t="s">
        <v>22410</v>
      </c>
    </row>
    <row r="8232" spans="1:2" x14ac:dyDescent="0.25">
      <c r="A8232" t="s">
        <v>22411</v>
      </c>
      <c r="B8232" t="s">
        <v>22412</v>
      </c>
    </row>
    <row r="8233" spans="1:2" x14ac:dyDescent="0.25">
      <c r="A8233" t="s">
        <v>22413</v>
      </c>
      <c r="B8233" t="s">
        <v>22414</v>
      </c>
    </row>
    <row r="8234" spans="1:2" x14ac:dyDescent="0.25">
      <c r="A8234" t="s">
        <v>22415</v>
      </c>
      <c r="B8234" t="s">
        <v>22416</v>
      </c>
    </row>
    <row r="8235" spans="1:2" x14ac:dyDescent="0.25">
      <c r="A8235" t="s">
        <v>22417</v>
      </c>
      <c r="B8235" t="s">
        <v>4692</v>
      </c>
    </row>
    <row r="8236" spans="1:2" x14ac:dyDescent="0.25">
      <c r="A8236" t="s">
        <v>22418</v>
      </c>
      <c r="B8236" t="s">
        <v>22419</v>
      </c>
    </row>
    <row r="8237" spans="1:2" x14ac:dyDescent="0.25">
      <c r="A8237" t="s">
        <v>22420</v>
      </c>
      <c r="B8237" t="s">
        <v>22421</v>
      </c>
    </row>
    <row r="8238" spans="1:2" x14ac:dyDescent="0.25">
      <c r="A8238" t="s">
        <v>22422</v>
      </c>
      <c r="B8238" t="s">
        <v>22423</v>
      </c>
    </row>
    <row r="8239" spans="1:2" x14ac:dyDescent="0.25">
      <c r="A8239" t="s">
        <v>22424</v>
      </c>
      <c r="B8239" t="s">
        <v>22425</v>
      </c>
    </row>
    <row r="8240" spans="1:2" x14ac:dyDescent="0.25">
      <c r="A8240" t="s">
        <v>22426</v>
      </c>
      <c r="B8240" t="s">
        <v>22427</v>
      </c>
    </row>
    <row r="8241" spans="1:2" x14ac:dyDescent="0.25">
      <c r="A8241" t="s">
        <v>22428</v>
      </c>
      <c r="B8241" t="s">
        <v>22429</v>
      </c>
    </row>
    <row r="8242" spans="1:2" x14ac:dyDescent="0.25">
      <c r="A8242" t="s">
        <v>22430</v>
      </c>
      <c r="B8242" t="s">
        <v>22431</v>
      </c>
    </row>
    <row r="8243" spans="1:2" x14ac:dyDescent="0.25">
      <c r="A8243" t="s">
        <v>22432</v>
      </c>
      <c r="B8243" t="s">
        <v>22433</v>
      </c>
    </row>
    <row r="8244" spans="1:2" x14ac:dyDescent="0.25">
      <c r="A8244" t="s">
        <v>22434</v>
      </c>
      <c r="B8244" t="s">
        <v>22435</v>
      </c>
    </row>
    <row r="8245" spans="1:2" x14ac:dyDescent="0.25">
      <c r="A8245" t="s">
        <v>22436</v>
      </c>
      <c r="B8245" t="s">
        <v>22437</v>
      </c>
    </row>
    <row r="8246" spans="1:2" x14ac:dyDescent="0.25">
      <c r="A8246" t="s">
        <v>22438</v>
      </c>
      <c r="B8246" t="s">
        <v>4321</v>
      </c>
    </row>
    <row r="8247" spans="1:2" x14ac:dyDescent="0.25">
      <c r="A8247" t="s">
        <v>22439</v>
      </c>
      <c r="B8247" t="s">
        <v>22440</v>
      </c>
    </row>
    <row r="8248" spans="1:2" x14ac:dyDescent="0.25">
      <c r="A8248" t="s">
        <v>22441</v>
      </c>
      <c r="B8248" t="s">
        <v>22442</v>
      </c>
    </row>
    <row r="8249" spans="1:2" x14ac:dyDescent="0.25">
      <c r="A8249" t="s">
        <v>22443</v>
      </c>
      <c r="B8249" t="s">
        <v>22444</v>
      </c>
    </row>
    <row r="8250" spans="1:2" x14ac:dyDescent="0.25">
      <c r="A8250" t="s">
        <v>22445</v>
      </c>
      <c r="B8250" t="s">
        <v>22446</v>
      </c>
    </row>
    <row r="8251" spans="1:2" x14ac:dyDescent="0.25">
      <c r="A8251" t="s">
        <v>22447</v>
      </c>
      <c r="B8251" t="s">
        <v>22448</v>
      </c>
    </row>
    <row r="8252" spans="1:2" x14ac:dyDescent="0.25">
      <c r="A8252" t="s">
        <v>22449</v>
      </c>
      <c r="B8252" t="s">
        <v>22450</v>
      </c>
    </row>
    <row r="8253" spans="1:2" x14ac:dyDescent="0.25">
      <c r="A8253" t="s">
        <v>22451</v>
      </c>
      <c r="B8253" t="s">
        <v>22452</v>
      </c>
    </row>
    <row r="8254" spans="1:2" x14ac:dyDescent="0.25">
      <c r="A8254" t="s">
        <v>22453</v>
      </c>
      <c r="B8254" t="s">
        <v>22454</v>
      </c>
    </row>
    <row r="8255" spans="1:2" x14ac:dyDescent="0.25">
      <c r="A8255" t="s">
        <v>22455</v>
      </c>
      <c r="B8255" t="s">
        <v>22456</v>
      </c>
    </row>
    <row r="8256" spans="1:2" x14ac:dyDescent="0.25">
      <c r="A8256" t="s">
        <v>22457</v>
      </c>
      <c r="B8256" t="s">
        <v>22458</v>
      </c>
    </row>
    <row r="8257" spans="1:2" x14ac:dyDescent="0.25">
      <c r="A8257" t="s">
        <v>22459</v>
      </c>
      <c r="B8257" t="s">
        <v>22460</v>
      </c>
    </row>
    <row r="8258" spans="1:2" x14ac:dyDescent="0.25">
      <c r="A8258" t="s">
        <v>22461</v>
      </c>
      <c r="B8258" t="s">
        <v>22462</v>
      </c>
    </row>
    <row r="8259" spans="1:2" x14ac:dyDescent="0.25">
      <c r="A8259" t="s">
        <v>22463</v>
      </c>
      <c r="B8259" t="s">
        <v>22464</v>
      </c>
    </row>
    <row r="8260" spans="1:2" x14ac:dyDescent="0.25">
      <c r="A8260" t="s">
        <v>22465</v>
      </c>
      <c r="B8260" t="s">
        <v>22466</v>
      </c>
    </row>
    <row r="8261" spans="1:2" x14ac:dyDescent="0.25">
      <c r="A8261" t="s">
        <v>22467</v>
      </c>
      <c r="B8261" t="s">
        <v>22468</v>
      </c>
    </row>
    <row r="8262" spans="1:2" x14ac:dyDescent="0.25">
      <c r="A8262" t="s">
        <v>22469</v>
      </c>
      <c r="B8262" t="s">
        <v>22470</v>
      </c>
    </row>
    <row r="8263" spans="1:2" x14ac:dyDescent="0.25">
      <c r="A8263" t="s">
        <v>22471</v>
      </c>
      <c r="B8263" t="s">
        <v>22472</v>
      </c>
    </row>
    <row r="8264" spans="1:2" x14ac:dyDescent="0.25">
      <c r="A8264" t="s">
        <v>22473</v>
      </c>
      <c r="B8264" t="s">
        <v>22474</v>
      </c>
    </row>
    <row r="8265" spans="1:2" x14ac:dyDescent="0.25">
      <c r="A8265" t="s">
        <v>22475</v>
      </c>
      <c r="B8265" t="s">
        <v>22476</v>
      </c>
    </row>
    <row r="8266" spans="1:2" x14ac:dyDescent="0.25">
      <c r="A8266" t="s">
        <v>22477</v>
      </c>
      <c r="B8266" t="s">
        <v>22478</v>
      </c>
    </row>
    <row r="8267" spans="1:2" x14ac:dyDescent="0.25">
      <c r="A8267" t="s">
        <v>22479</v>
      </c>
      <c r="B8267" t="s">
        <v>22480</v>
      </c>
    </row>
    <row r="8268" spans="1:2" x14ac:dyDescent="0.25">
      <c r="A8268" t="s">
        <v>22481</v>
      </c>
      <c r="B8268" t="s">
        <v>22482</v>
      </c>
    </row>
    <row r="8269" spans="1:2" x14ac:dyDescent="0.25">
      <c r="A8269" t="s">
        <v>22483</v>
      </c>
      <c r="B8269" t="s">
        <v>22484</v>
      </c>
    </row>
    <row r="8270" spans="1:2" x14ac:dyDescent="0.25">
      <c r="A8270" t="s">
        <v>22485</v>
      </c>
      <c r="B8270" t="s">
        <v>22486</v>
      </c>
    </row>
    <row r="8271" spans="1:2" x14ac:dyDescent="0.25">
      <c r="A8271" t="s">
        <v>22487</v>
      </c>
      <c r="B8271" t="s">
        <v>22488</v>
      </c>
    </row>
    <row r="8272" spans="1:2" x14ac:dyDescent="0.25">
      <c r="A8272" t="s">
        <v>22489</v>
      </c>
      <c r="B8272" t="s">
        <v>22490</v>
      </c>
    </row>
    <row r="8273" spans="1:2" x14ac:dyDescent="0.25">
      <c r="A8273" t="s">
        <v>22491</v>
      </c>
      <c r="B8273" t="s">
        <v>22492</v>
      </c>
    </row>
    <row r="8274" spans="1:2" x14ac:dyDescent="0.25">
      <c r="A8274" t="s">
        <v>22493</v>
      </c>
      <c r="B8274" t="s">
        <v>22494</v>
      </c>
    </row>
    <row r="8275" spans="1:2" x14ac:dyDescent="0.25">
      <c r="A8275" t="s">
        <v>22495</v>
      </c>
      <c r="B8275" t="s">
        <v>22496</v>
      </c>
    </row>
    <row r="8276" spans="1:2" x14ac:dyDescent="0.25">
      <c r="A8276" t="s">
        <v>22497</v>
      </c>
      <c r="B8276" t="s">
        <v>22498</v>
      </c>
    </row>
    <row r="8277" spans="1:2" x14ac:dyDescent="0.25">
      <c r="A8277" t="s">
        <v>22499</v>
      </c>
      <c r="B8277" t="s">
        <v>22500</v>
      </c>
    </row>
    <row r="8278" spans="1:2" x14ac:dyDescent="0.25">
      <c r="A8278" t="s">
        <v>22501</v>
      </c>
      <c r="B8278" t="s">
        <v>22502</v>
      </c>
    </row>
    <row r="8279" spans="1:2" x14ac:dyDescent="0.25">
      <c r="A8279" t="s">
        <v>22503</v>
      </c>
      <c r="B8279" t="s">
        <v>22504</v>
      </c>
    </row>
    <row r="8280" spans="1:2" x14ac:dyDescent="0.25">
      <c r="A8280" t="s">
        <v>22505</v>
      </c>
      <c r="B8280" t="s">
        <v>22506</v>
      </c>
    </row>
    <row r="8281" spans="1:2" x14ac:dyDescent="0.25">
      <c r="A8281" t="s">
        <v>22507</v>
      </c>
      <c r="B8281" t="s">
        <v>22508</v>
      </c>
    </row>
    <row r="8282" spans="1:2" x14ac:dyDescent="0.25">
      <c r="A8282" t="s">
        <v>22509</v>
      </c>
      <c r="B8282" t="s">
        <v>22510</v>
      </c>
    </row>
    <row r="8283" spans="1:2" x14ac:dyDescent="0.25">
      <c r="A8283" t="s">
        <v>22511</v>
      </c>
      <c r="B8283" t="s">
        <v>22512</v>
      </c>
    </row>
    <row r="8284" spans="1:2" x14ac:dyDescent="0.25">
      <c r="A8284" t="s">
        <v>22513</v>
      </c>
      <c r="B8284" t="s">
        <v>22514</v>
      </c>
    </row>
    <row r="8285" spans="1:2" x14ac:dyDescent="0.25">
      <c r="A8285" t="s">
        <v>22515</v>
      </c>
      <c r="B8285" t="s">
        <v>22516</v>
      </c>
    </row>
    <row r="8286" spans="1:2" x14ac:dyDescent="0.25">
      <c r="A8286" t="s">
        <v>22517</v>
      </c>
      <c r="B8286" t="s">
        <v>22518</v>
      </c>
    </row>
    <row r="8287" spans="1:2" x14ac:dyDescent="0.25">
      <c r="A8287" t="s">
        <v>22519</v>
      </c>
      <c r="B8287" t="s">
        <v>22520</v>
      </c>
    </row>
    <row r="8288" spans="1:2" x14ac:dyDescent="0.25">
      <c r="A8288" t="s">
        <v>22521</v>
      </c>
      <c r="B8288" t="s">
        <v>22522</v>
      </c>
    </row>
    <row r="8289" spans="1:2" x14ac:dyDescent="0.25">
      <c r="A8289" t="s">
        <v>22523</v>
      </c>
      <c r="B8289" t="s">
        <v>22524</v>
      </c>
    </row>
    <row r="8290" spans="1:2" x14ac:dyDescent="0.25">
      <c r="A8290" t="s">
        <v>22525</v>
      </c>
      <c r="B8290" t="s">
        <v>22526</v>
      </c>
    </row>
    <row r="8291" spans="1:2" x14ac:dyDescent="0.25">
      <c r="A8291" t="s">
        <v>22527</v>
      </c>
      <c r="B8291" t="s">
        <v>4397</v>
      </c>
    </row>
    <row r="8292" spans="1:2" x14ac:dyDescent="0.25">
      <c r="A8292" t="s">
        <v>22528</v>
      </c>
      <c r="B8292" t="s">
        <v>22529</v>
      </c>
    </row>
    <row r="8293" spans="1:2" x14ac:dyDescent="0.25">
      <c r="A8293" t="s">
        <v>22530</v>
      </c>
      <c r="B8293" t="s">
        <v>22531</v>
      </c>
    </row>
    <row r="8294" spans="1:2" x14ac:dyDescent="0.25">
      <c r="A8294" t="s">
        <v>22532</v>
      </c>
      <c r="B8294" t="s">
        <v>22533</v>
      </c>
    </row>
    <row r="8295" spans="1:2" x14ac:dyDescent="0.25">
      <c r="A8295" t="s">
        <v>22534</v>
      </c>
      <c r="B8295" t="s">
        <v>22535</v>
      </c>
    </row>
    <row r="8296" spans="1:2" x14ac:dyDescent="0.25">
      <c r="A8296" t="s">
        <v>22536</v>
      </c>
      <c r="B8296" t="s">
        <v>22537</v>
      </c>
    </row>
    <row r="8297" spans="1:2" x14ac:dyDescent="0.25">
      <c r="A8297" t="s">
        <v>22538</v>
      </c>
      <c r="B8297" t="s">
        <v>22539</v>
      </c>
    </row>
    <row r="8298" spans="1:2" x14ac:dyDescent="0.25">
      <c r="A8298" t="s">
        <v>22540</v>
      </c>
      <c r="B8298" t="s">
        <v>22541</v>
      </c>
    </row>
    <row r="8299" spans="1:2" x14ac:dyDescent="0.25">
      <c r="A8299" t="s">
        <v>22542</v>
      </c>
      <c r="B8299" t="s">
        <v>22543</v>
      </c>
    </row>
    <row r="8300" spans="1:2" x14ac:dyDescent="0.25">
      <c r="A8300" t="s">
        <v>22544</v>
      </c>
      <c r="B8300" t="s">
        <v>22545</v>
      </c>
    </row>
    <row r="8301" spans="1:2" x14ac:dyDescent="0.25">
      <c r="A8301" t="s">
        <v>22546</v>
      </c>
      <c r="B8301" t="s">
        <v>22547</v>
      </c>
    </row>
    <row r="8302" spans="1:2" x14ac:dyDescent="0.25">
      <c r="A8302" t="s">
        <v>22548</v>
      </c>
      <c r="B8302" t="s">
        <v>22549</v>
      </c>
    </row>
    <row r="8303" spans="1:2" x14ac:dyDescent="0.25">
      <c r="A8303" t="s">
        <v>22550</v>
      </c>
      <c r="B8303" t="s">
        <v>22551</v>
      </c>
    </row>
    <row r="8304" spans="1:2" x14ac:dyDescent="0.25">
      <c r="A8304" t="s">
        <v>22552</v>
      </c>
      <c r="B8304" t="s">
        <v>22553</v>
      </c>
    </row>
    <row r="8305" spans="1:2" x14ac:dyDescent="0.25">
      <c r="A8305" t="s">
        <v>22554</v>
      </c>
      <c r="B8305" t="s">
        <v>22555</v>
      </c>
    </row>
    <row r="8306" spans="1:2" x14ac:dyDescent="0.25">
      <c r="A8306" t="s">
        <v>22556</v>
      </c>
      <c r="B8306" t="s">
        <v>22557</v>
      </c>
    </row>
    <row r="8307" spans="1:2" x14ac:dyDescent="0.25">
      <c r="A8307" t="s">
        <v>22558</v>
      </c>
      <c r="B8307" t="s">
        <v>22559</v>
      </c>
    </row>
    <row r="8308" spans="1:2" x14ac:dyDescent="0.25">
      <c r="A8308" t="s">
        <v>22560</v>
      </c>
      <c r="B8308" t="s">
        <v>22561</v>
      </c>
    </row>
    <row r="8309" spans="1:2" x14ac:dyDescent="0.25">
      <c r="A8309" t="s">
        <v>22562</v>
      </c>
      <c r="B8309" t="s">
        <v>22563</v>
      </c>
    </row>
    <row r="8310" spans="1:2" x14ac:dyDescent="0.25">
      <c r="A8310" t="s">
        <v>22564</v>
      </c>
      <c r="B8310" t="s">
        <v>22565</v>
      </c>
    </row>
    <row r="8311" spans="1:2" x14ac:dyDescent="0.25">
      <c r="A8311" t="s">
        <v>22566</v>
      </c>
      <c r="B8311" t="s">
        <v>22567</v>
      </c>
    </row>
    <row r="8312" spans="1:2" x14ac:dyDescent="0.25">
      <c r="A8312" t="s">
        <v>22568</v>
      </c>
      <c r="B8312" t="s">
        <v>22569</v>
      </c>
    </row>
    <row r="8313" spans="1:2" x14ac:dyDescent="0.25">
      <c r="A8313" t="s">
        <v>22570</v>
      </c>
      <c r="B8313" t="s">
        <v>22571</v>
      </c>
    </row>
    <row r="8314" spans="1:2" x14ac:dyDescent="0.25">
      <c r="A8314" t="s">
        <v>22572</v>
      </c>
      <c r="B8314" t="s">
        <v>22573</v>
      </c>
    </row>
    <row r="8315" spans="1:2" x14ac:dyDescent="0.25">
      <c r="A8315" t="s">
        <v>22574</v>
      </c>
      <c r="B8315" t="s">
        <v>22575</v>
      </c>
    </row>
    <row r="8316" spans="1:2" x14ac:dyDescent="0.25">
      <c r="A8316" t="s">
        <v>22576</v>
      </c>
      <c r="B8316" t="s">
        <v>22577</v>
      </c>
    </row>
    <row r="8317" spans="1:2" x14ac:dyDescent="0.25">
      <c r="A8317" t="s">
        <v>22578</v>
      </c>
      <c r="B8317" t="s">
        <v>22579</v>
      </c>
    </row>
    <row r="8318" spans="1:2" x14ac:dyDescent="0.25">
      <c r="A8318" t="s">
        <v>22580</v>
      </c>
      <c r="B8318" t="s">
        <v>22581</v>
      </c>
    </row>
    <row r="8319" spans="1:2" x14ac:dyDescent="0.25">
      <c r="A8319" t="s">
        <v>22582</v>
      </c>
      <c r="B8319" t="s">
        <v>3548</v>
      </c>
    </row>
    <row r="8320" spans="1:2" x14ac:dyDescent="0.25">
      <c r="A8320" t="s">
        <v>22583</v>
      </c>
      <c r="B8320" t="s">
        <v>22584</v>
      </c>
    </row>
    <row r="8321" spans="1:2" x14ac:dyDescent="0.25">
      <c r="A8321" t="s">
        <v>22585</v>
      </c>
      <c r="B8321" t="s">
        <v>919</v>
      </c>
    </row>
    <row r="8322" spans="1:2" x14ac:dyDescent="0.25">
      <c r="A8322" t="s">
        <v>22586</v>
      </c>
      <c r="B8322" t="s">
        <v>22587</v>
      </c>
    </row>
    <row r="8323" spans="1:2" x14ac:dyDescent="0.25">
      <c r="A8323" t="s">
        <v>22588</v>
      </c>
      <c r="B8323" t="s">
        <v>22589</v>
      </c>
    </row>
    <row r="8324" spans="1:2" x14ac:dyDescent="0.25">
      <c r="A8324" t="s">
        <v>22590</v>
      </c>
      <c r="B8324" t="s">
        <v>22591</v>
      </c>
    </row>
    <row r="8325" spans="1:2" x14ac:dyDescent="0.25">
      <c r="A8325" t="s">
        <v>22592</v>
      </c>
      <c r="B8325" t="s">
        <v>22593</v>
      </c>
    </row>
    <row r="8326" spans="1:2" x14ac:dyDescent="0.25">
      <c r="A8326" t="s">
        <v>22594</v>
      </c>
      <c r="B8326" t="s">
        <v>22595</v>
      </c>
    </row>
    <row r="8327" spans="1:2" x14ac:dyDescent="0.25">
      <c r="A8327" t="s">
        <v>22596</v>
      </c>
      <c r="B8327" t="s">
        <v>22597</v>
      </c>
    </row>
    <row r="8328" spans="1:2" x14ac:dyDescent="0.25">
      <c r="A8328" t="s">
        <v>22598</v>
      </c>
      <c r="B8328" t="s">
        <v>22599</v>
      </c>
    </row>
    <row r="8329" spans="1:2" x14ac:dyDescent="0.25">
      <c r="A8329" t="s">
        <v>22600</v>
      </c>
      <c r="B8329" t="s">
        <v>22601</v>
      </c>
    </row>
    <row r="8330" spans="1:2" x14ac:dyDescent="0.25">
      <c r="A8330" t="s">
        <v>22602</v>
      </c>
      <c r="B8330" t="s">
        <v>22603</v>
      </c>
    </row>
    <row r="8331" spans="1:2" x14ac:dyDescent="0.25">
      <c r="A8331" t="s">
        <v>22604</v>
      </c>
      <c r="B8331" t="s">
        <v>22605</v>
      </c>
    </row>
    <row r="8332" spans="1:2" x14ac:dyDescent="0.25">
      <c r="A8332" t="s">
        <v>22606</v>
      </c>
      <c r="B8332" t="s">
        <v>22607</v>
      </c>
    </row>
    <row r="8333" spans="1:2" x14ac:dyDescent="0.25">
      <c r="A8333" t="s">
        <v>22608</v>
      </c>
      <c r="B8333" t="s">
        <v>22609</v>
      </c>
    </row>
    <row r="8334" spans="1:2" x14ac:dyDescent="0.25">
      <c r="A8334" t="s">
        <v>22610</v>
      </c>
      <c r="B8334" t="s">
        <v>22611</v>
      </c>
    </row>
    <row r="8335" spans="1:2" x14ac:dyDescent="0.25">
      <c r="A8335" t="s">
        <v>22612</v>
      </c>
      <c r="B8335" t="s">
        <v>22613</v>
      </c>
    </row>
    <row r="8336" spans="1:2" x14ac:dyDescent="0.25">
      <c r="A8336" t="s">
        <v>22614</v>
      </c>
      <c r="B8336" t="s">
        <v>22615</v>
      </c>
    </row>
    <row r="8337" spans="1:2" x14ac:dyDescent="0.25">
      <c r="A8337" t="s">
        <v>22616</v>
      </c>
      <c r="B8337" t="s">
        <v>22617</v>
      </c>
    </row>
    <row r="8338" spans="1:2" x14ac:dyDescent="0.25">
      <c r="A8338" t="s">
        <v>22618</v>
      </c>
      <c r="B8338" t="s">
        <v>22619</v>
      </c>
    </row>
    <row r="8339" spans="1:2" x14ac:dyDescent="0.25">
      <c r="A8339" t="s">
        <v>22620</v>
      </c>
      <c r="B8339" t="s">
        <v>22621</v>
      </c>
    </row>
    <row r="8340" spans="1:2" x14ac:dyDescent="0.25">
      <c r="A8340" t="s">
        <v>22622</v>
      </c>
      <c r="B8340" t="s">
        <v>22623</v>
      </c>
    </row>
    <row r="8341" spans="1:2" x14ac:dyDescent="0.25">
      <c r="A8341" t="s">
        <v>22624</v>
      </c>
      <c r="B8341" t="s">
        <v>22625</v>
      </c>
    </row>
    <row r="8342" spans="1:2" x14ac:dyDescent="0.25">
      <c r="A8342" t="s">
        <v>22626</v>
      </c>
      <c r="B8342" t="s">
        <v>22627</v>
      </c>
    </row>
    <row r="8343" spans="1:2" x14ac:dyDescent="0.25">
      <c r="A8343" t="s">
        <v>22628</v>
      </c>
      <c r="B8343" t="s">
        <v>22629</v>
      </c>
    </row>
    <row r="8344" spans="1:2" x14ac:dyDescent="0.25">
      <c r="A8344" t="s">
        <v>22630</v>
      </c>
      <c r="B8344" t="s">
        <v>22631</v>
      </c>
    </row>
    <row r="8345" spans="1:2" x14ac:dyDescent="0.25">
      <c r="A8345" t="s">
        <v>22632</v>
      </c>
      <c r="B8345" t="s">
        <v>22633</v>
      </c>
    </row>
    <row r="8346" spans="1:2" x14ac:dyDescent="0.25">
      <c r="A8346" t="s">
        <v>22634</v>
      </c>
      <c r="B8346" t="s">
        <v>22635</v>
      </c>
    </row>
    <row r="8347" spans="1:2" x14ac:dyDescent="0.25">
      <c r="A8347" t="s">
        <v>22636</v>
      </c>
      <c r="B8347" t="s">
        <v>22637</v>
      </c>
    </row>
    <row r="8348" spans="1:2" x14ac:dyDescent="0.25">
      <c r="A8348" t="s">
        <v>22638</v>
      </c>
      <c r="B8348" t="s">
        <v>22639</v>
      </c>
    </row>
    <row r="8349" spans="1:2" x14ac:dyDescent="0.25">
      <c r="A8349" t="s">
        <v>22640</v>
      </c>
      <c r="B8349" t="s">
        <v>22641</v>
      </c>
    </row>
    <row r="8350" spans="1:2" x14ac:dyDescent="0.25">
      <c r="A8350" t="s">
        <v>22642</v>
      </c>
      <c r="B8350" t="s">
        <v>22643</v>
      </c>
    </row>
    <row r="8351" spans="1:2" x14ac:dyDescent="0.25">
      <c r="A8351" t="s">
        <v>22644</v>
      </c>
      <c r="B8351" t="s">
        <v>22645</v>
      </c>
    </row>
    <row r="8352" spans="1:2" x14ac:dyDescent="0.25">
      <c r="A8352" t="s">
        <v>22646</v>
      </c>
      <c r="B8352" t="s">
        <v>22647</v>
      </c>
    </row>
    <row r="8353" spans="1:2" x14ac:dyDescent="0.25">
      <c r="A8353" t="s">
        <v>22648</v>
      </c>
      <c r="B8353" t="s">
        <v>22649</v>
      </c>
    </row>
    <row r="8354" spans="1:2" x14ac:dyDescent="0.25">
      <c r="A8354" t="s">
        <v>22650</v>
      </c>
      <c r="B8354" t="s">
        <v>22651</v>
      </c>
    </row>
    <row r="8355" spans="1:2" x14ac:dyDescent="0.25">
      <c r="A8355" t="s">
        <v>22652</v>
      </c>
      <c r="B8355" t="s">
        <v>22653</v>
      </c>
    </row>
    <row r="8356" spans="1:2" x14ac:dyDescent="0.25">
      <c r="A8356" t="s">
        <v>22654</v>
      </c>
      <c r="B8356" t="s">
        <v>22655</v>
      </c>
    </row>
    <row r="8357" spans="1:2" x14ac:dyDescent="0.25">
      <c r="A8357" t="s">
        <v>22656</v>
      </c>
      <c r="B8357" t="s">
        <v>22657</v>
      </c>
    </row>
    <row r="8358" spans="1:2" x14ac:dyDescent="0.25">
      <c r="A8358" t="s">
        <v>22658</v>
      </c>
      <c r="B8358" t="s">
        <v>22659</v>
      </c>
    </row>
    <row r="8359" spans="1:2" x14ac:dyDescent="0.25">
      <c r="A8359" t="s">
        <v>22660</v>
      </c>
      <c r="B8359" t="s">
        <v>22661</v>
      </c>
    </row>
    <row r="8360" spans="1:2" x14ac:dyDescent="0.25">
      <c r="A8360" t="s">
        <v>22662</v>
      </c>
      <c r="B8360" t="s">
        <v>22663</v>
      </c>
    </row>
    <row r="8361" spans="1:2" x14ac:dyDescent="0.25">
      <c r="A8361" t="s">
        <v>22664</v>
      </c>
      <c r="B8361" t="s">
        <v>22665</v>
      </c>
    </row>
    <row r="8362" spans="1:2" x14ac:dyDescent="0.25">
      <c r="A8362" t="s">
        <v>22666</v>
      </c>
      <c r="B8362" t="s">
        <v>22667</v>
      </c>
    </row>
    <row r="8363" spans="1:2" x14ac:dyDescent="0.25">
      <c r="A8363" t="s">
        <v>22668</v>
      </c>
      <c r="B8363" t="s">
        <v>22669</v>
      </c>
    </row>
    <row r="8364" spans="1:2" x14ac:dyDescent="0.25">
      <c r="A8364" t="s">
        <v>22670</v>
      </c>
      <c r="B8364" t="s">
        <v>22671</v>
      </c>
    </row>
    <row r="8365" spans="1:2" x14ac:dyDescent="0.25">
      <c r="A8365" t="s">
        <v>22672</v>
      </c>
      <c r="B8365" t="s">
        <v>22673</v>
      </c>
    </row>
    <row r="8366" spans="1:2" x14ac:dyDescent="0.25">
      <c r="A8366" t="s">
        <v>22674</v>
      </c>
      <c r="B8366" t="s">
        <v>22675</v>
      </c>
    </row>
    <row r="8367" spans="1:2" x14ac:dyDescent="0.25">
      <c r="A8367" t="s">
        <v>22676</v>
      </c>
      <c r="B8367" t="s">
        <v>22677</v>
      </c>
    </row>
    <row r="8368" spans="1:2" x14ac:dyDescent="0.25">
      <c r="A8368" t="s">
        <v>22678</v>
      </c>
      <c r="B8368" t="s">
        <v>22679</v>
      </c>
    </row>
    <row r="8369" spans="1:2" x14ac:dyDescent="0.25">
      <c r="A8369" t="s">
        <v>22680</v>
      </c>
      <c r="B8369" t="s">
        <v>22681</v>
      </c>
    </row>
    <row r="8370" spans="1:2" x14ac:dyDescent="0.25">
      <c r="A8370" t="s">
        <v>22682</v>
      </c>
      <c r="B8370" t="s">
        <v>22683</v>
      </c>
    </row>
    <row r="8371" spans="1:2" x14ac:dyDescent="0.25">
      <c r="A8371" t="s">
        <v>22684</v>
      </c>
      <c r="B8371" t="s">
        <v>22685</v>
      </c>
    </row>
    <row r="8372" spans="1:2" x14ac:dyDescent="0.25">
      <c r="A8372" t="s">
        <v>22686</v>
      </c>
      <c r="B8372" t="s">
        <v>22687</v>
      </c>
    </row>
    <row r="8373" spans="1:2" x14ac:dyDescent="0.25">
      <c r="A8373" t="s">
        <v>22688</v>
      </c>
      <c r="B8373" t="s">
        <v>22689</v>
      </c>
    </row>
    <row r="8374" spans="1:2" x14ac:dyDescent="0.25">
      <c r="A8374" t="s">
        <v>22690</v>
      </c>
      <c r="B8374" t="s">
        <v>22691</v>
      </c>
    </row>
    <row r="8375" spans="1:2" x14ac:dyDescent="0.25">
      <c r="A8375" t="s">
        <v>22692</v>
      </c>
      <c r="B8375" t="s">
        <v>22693</v>
      </c>
    </row>
    <row r="8376" spans="1:2" x14ac:dyDescent="0.25">
      <c r="A8376" t="s">
        <v>22694</v>
      </c>
      <c r="B8376" t="s">
        <v>22695</v>
      </c>
    </row>
    <row r="8377" spans="1:2" x14ac:dyDescent="0.25">
      <c r="A8377" t="s">
        <v>22696</v>
      </c>
      <c r="B8377" t="s">
        <v>22697</v>
      </c>
    </row>
    <row r="8378" spans="1:2" x14ac:dyDescent="0.25">
      <c r="A8378" t="s">
        <v>22698</v>
      </c>
      <c r="B8378" t="s">
        <v>22699</v>
      </c>
    </row>
    <row r="8379" spans="1:2" x14ac:dyDescent="0.25">
      <c r="A8379" t="s">
        <v>22700</v>
      </c>
      <c r="B8379" t="s">
        <v>22701</v>
      </c>
    </row>
    <row r="8380" spans="1:2" x14ac:dyDescent="0.25">
      <c r="A8380" t="s">
        <v>22702</v>
      </c>
      <c r="B8380" t="s">
        <v>22703</v>
      </c>
    </row>
    <row r="8381" spans="1:2" x14ac:dyDescent="0.25">
      <c r="A8381" t="s">
        <v>22704</v>
      </c>
      <c r="B8381" t="s">
        <v>22705</v>
      </c>
    </row>
    <row r="8382" spans="1:2" x14ac:dyDescent="0.25">
      <c r="A8382" t="s">
        <v>22706</v>
      </c>
      <c r="B8382" t="s">
        <v>1020</v>
      </c>
    </row>
    <row r="8383" spans="1:2" x14ac:dyDescent="0.25">
      <c r="A8383" t="s">
        <v>22707</v>
      </c>
      <c r="B8383" t="s">
        <v>22708</v>
      </c>
    </row>
    <row r="8384" spans="1:2" x14ac:dyDescent="0.25">
      <c r="A8384" t="s">
        <v>22709</v>
      </c>
      <c r="B8384" t="s">
        <v>22710</v>
      </c>
    </row>
    <row r="8385" spans="1:2" x14ac:dyDescent="0.25">
      <c r="A8385" t="s">
        <v>22711</v>
      </c>
      <c r="B8385" t="s">
        <v>22712</v>
      </c>
    </row>
    <row r="8386" spans="1:2" x14ac:dyDescent="0.25">
      <c r="A8386" t="s">
        <v>22713</v>
      </c>
      <c r="B8386" t="s">
        <v>22714</v>
      </c>
    </row>
    <row r="8387" spans="1:2" x14ac:dyDescent="0.25">
      <c r="A8387" t="s">
        <v>22715</v>
      </c>
      <c r="B8387" t="s">
        <v>22716</v>
      </c>
    </row>
    <row r="8388" spans="1:2" x14ac:dyDescent="0.25">
      <c r="A8388" t="s">
        <v>22717</v>
      </c>
      <c r="B8388" t="s">
        <v>22718</v>
      </c>
    </row>
    <row r="8389" spans="1:2" x14ac:dyDescent="0.25">
      <c r="A8389" t="s">
        <v>22719</v>
      </c>
      <c r="B8389" t="s">
        <v>22720</v>
      </c>
    </row>
    <row r="8390" spans="1:2" x14ac:dyDescent="0.25">
      <c r="A8390" t="s">
        <v>22721</v>
      </c>
      <c r="B8390" t="s">
        <v>22722</v>
      </c>
    </row>
    <row r="8391" spans="1:2" x14ac:dyDescent="0.25">
      <c r="A8391" t="s">
        <v>22723</v>
      </c>
      <c r="B8391" t="s">
        <v>22724</v>
      </c>
    </row>
    <row r="8392" spans="1:2" x14ac:dyDescent="0.25">
      <c r="A8392" t="s">
        <v>22725</v>
      </c>
      <c r="B8392" t="s">
        <v>22726</v>
      </c>
    </row>
    <row r="8393" spans="1:2" x14ac:dyDescent="0.25">
      <c r="A8393" t="s">
        <v>22727</v>
      </c>
      <c r="B8393" t="s">
        <v>22728</v>
      </c>
    </row>
    <row r="8394" spans="1:2" x14ac:dyDescent="0.25">
      <c r="A8394" t="s">
        <v>22729</v>
      </c>
      <c r="B8394" t="s">
        <v>22730</v>
      </c>
    </row>
    <row r="8395" spans="1:2" x14ac:dyDescent="0.25">
      <c r="A8395" t="s">
        <v>22731</v>
      </c>
      <c r="B8395" t="s">
        <v>22732</v>
      </c>
    </row>
    <row r="8396" spans="1:2" x14ac:dyDescent="0.25">
      <c r="A8396" t="s">
        <v>22733</v>
      </c>
      <c r="B8396" t="s">
        <v>22734</v>
      </c>
    </row>
    <row r="8397" spans="1:2" x14ac:dyDescent="0.25">
      <c r="A8397" t="s">
        <v>22735</v>
      </c>
      <c r="B8397" t="s">
        <v>22736</v>
      </c>
    </row>
    <row r="8398" spans="1:2" x14ac:dyDescent="0.25">
      <c r="A8398" t="s">
        <v>22737</v>
      </c>
      <c r="B8398" t="s">
        <v>22738</v>
      </c>
    </row>
    <row r="8399" spans="1:2" x14ac:dyDescent="0.25">
      <c r="A8399" t="s">
        <v>22739</v>
      </c>
      <c r="B8399" t="s">
        <v>22740</v>
      </c>
    </row>
    <row r="8400" spans="1:2" x14ac:dyDescent="0.25">
      <c r="A8400" t="s">
        <v>22741</v>
      </c>
      <c r="B8400" t="s">
        <v>22742</v>
      </c>
    </row>
    <row r="8401" spans="1:2" x14ac:dyDescent="0.25">
      <c r="A8401" t="s">
        <v>22743</v>
      </c>
      <c r="B8401" t="s">
        <v>22744</v>
      </c>
    </row>
    <row r="8402" spans="1:2" x14ac:dyDescent="0.25">
      <c r="A8402" t="s">
        <v>22745</v>
      </c>
      <c r="B8402" t="s">
        <v>22746</v>
      </c>
    </row>
    <row r="8403" spans="1:2" x14ac:dyDescent="0.25">
      <c r="A8403" t="s">
        <v>22747</v>
      </c>
      <c r="B8403" t="s">
        <v>22748</v>
      </c>
    </row>
    <row r="8404" spans="1:2" x14ac:dyDescent="0.25">
      <c r="A8404" t="s">
        <v>22749</v>
      </c>
      <c r="B8404" t="s">
        <v>22750</v>
      </c>
    </row>
    <row r="8405" spans="1:2" x14ac:dyDescent="0.25">
      <c r="A8405" t="s">
        <v>22751</v>
      </c>
      <c r="B8405" t="s">
        <v>22752</v>
      </c>
    </row>
    <row r="8406" spans="1:2" x14ac:dyDescent="0.25">
      <c r="A8406" t="s">
        <v>22753</v>
      </c>
      <c r="B8406" t="s">
        <v>22754</v>
      </c>
    </row>
    <row r="8407" spans="1:2" x14ac:dyDescent="0.25">
      <c r="A8407" t="s">
        <v>22755</v>
      </c>
      <c r="B8407" t="s">
        <v>22756</v>
      </c>
    </row>
    <row r="8408" spans="1:2" x14ac:dyDescent="0.25">
      <c r="A8408" t="s">
        <v>22757</v>
      </c>
      <c r="B8408" t="s">
        <v>22758</v>
      </c>
    </row>
    <row r="8409" spans="1:2" x14ac:dyDescent="0.25">
      <c r="A8409" t="s">
        <v>22759</v>
      </c>
      <c r="B8409" t="s">
        <v>22760</v>
      </c>
    </row>
    <row r="8410" spans="1:2" x14ac:dyDescent="0.25">
      <c r="A8410" t="s">
        <v>22761</v>
      </c>
      <c r="B8410" t="s">
        <v>22762</v>
      </c>
    </row>
    <row r="8411" spans="1:2" x14ac:dyDescent="0.25">
      <c r="A8411" t="s">
        <v>22763</v>
      </c>
      <c r="B8411" t="s">
        <v>22764</v>
      </c>
    </row>
    <row r="8412" spans="1:2" x14ac:dyDescent="0.25">
      <c r="A8412" t="s">
        <v>22765</v>
      </c>
      <c r="B8412" t="s">
        <v>22766</v>
      </c>
    </row>
    <row r="8413" spans="1:2" x14ac:dyDescent="0.25">
      <c r="A8413" t="s">
        <v>22767</v>
      </c>
      <c r="B8413" t="s">
        <v>22768</v>
      </c>
    </row>
    <row r="8414" spans="1:2" x14ac:dyDescent="0.25">
      <c r="A8414" t="s">
        <v>22769</v>
      </c>
      <c r="B8414" t="s">
        <v>22770</v>
      </c>
    </row>
    <row r="8415" spans="1:2" x14ac:dyDescent="0.25">
      <c r="A8415" t="s">
        <v>22771</v>
      </c>
      <c r="B8415" t="s">
        <v>22772</v>
      </c>
    </row>
    <row r="8416" spans="1:2" x14ac:dyDescent="0.25">
      <c r="A8416" t="s">
        <v>22773</v>
      </c>
      <c r="B8416" t="s">
        <v>22774</v>
      </c>
    </row>
    <row r="8417" spans="1:2" x14ac:dyDescent="0.25">
      <c r="A8417" t="s">
        <v>22775</v>
      </c>
      <c r="B8417" t="s">
        <v>22776</v>
      </c>
    </row>
    <row r="8418" spans="1:2" x14ac:dyDescent="0.25">
      <c r="A8418" t="s">
        <v>22777</v>
      </c>
      <c r="B8418" t="s">
        <v>22778</v>
      </c>
    </row>
    <row r="8419" spans="1:2" x14ac:dyDescent="0.25">
      <c r="A8419" t="s">
        <v>22779</v>
      </c>
      <c r="B8419" t="s">
        <v>22780</v>
      </c>
    </row>
    <row r="8420" spans="1:2" x14ac:dyDescent="0.25">
      <c r="A8420" t="s">
        <v>22781</v>
      </c>
      <c r="B8420" t="s">
        <v>22782</v>
      </c>
    </row>
    <row r="8421" spans="1:2" x14ac:dyDescent="0.25">
      <c r="A8421" t="s">
        <v>22783</v>
      </c>
      <c r="B8421" t="s">
        <v>22784</v>
      </c>
    </row>
    <row r="8422" spans="1:2" x14ac:dyDescent="0.25">
      <c r="A8422" t="s">
        <v>22785</v>
      </c>
      <c r="B8422" t="s">
        <v>22786</v>
      </c>
    </row>
    <row r="8423" spans="1:2" x14ac:dyDescent="0.25">
      <c r="A8423" t="s">
        <v>22787</v>
      </c>
      <c r="B8423" t="s">
        <v>22788</v>
      </c>
    </row>
    <row r="8424" spans="1:2" x14ac:dyDescent="0.25">
      <c r="A8424" t="s">
        <v>22789</v>
      </c>
      <c r="B8424" t="s">
        <v>22790</v>
      </c>
    </row>
    <row r="8425" spans="1:2" x14ac:dyDescent="0.25">
      <c r="A8425" t="s">
        <v>22791</v>
      </c>
      <c r="B8425" t="s">
        <v>22792</v>
      </c>
    </row>
    <row r="8426" spans="1:2" x14ac:dyDescent="0.25">
      <c r="A8426" t="s">
        <v>22793</v>
      </c>
      <c r="B8426" t="s">
        <v>22794</v>
      </c>
    </row>
    <row r="8427" spans="1:2" x14ac:dyDescent="0.25">
      <c r="A8427" t="s">
        <v>22795</v>
      </c>
      <c r="B8427" t="s">
        <v>22796</v>
      </c>
    </row>
    <row r="8428" spans="1:2" x14ac:dyDescent="0.25">
      <c r="A8428" t="s">
        <v>22797</v>
      </c>
      <c r="B8428" t="s">
        <v>22798</v>
      </c>
    </row>
    <row r="8429" spans="1:2" x14ac:dyDescent="0.25">
      <c r="A8429" t="s">
        <v>22799</v>
      </c>
      <c r="B8429" t="s">
        <v>22800</v>
      </c>
    </row>
    <row r="8430" spans="1:2" x14ac:dyDescent="0.25">
      <c r="A8430" t="s">
        <v>22801</v>
      </c>
      <c r="B8430" t="s">
        <v>22802</v>
      </c>
    </row>
    <row r="8431" spans="1:2" x14ac:dyDescent="0.25">
      <c r="A8431" t="s">
        <v>22803</v>
      </c>
      <c r="B8431" t="s">
        <v>22804</v>
      </c>
    </row>
    <row r="8432" spans="1:2" x14ac:dyDescent="0.25">
      <c r="A8432" t="s">
        <v>22805</v>
      </c>
      <c r="B8432" t="s">
        <v>22806</v>
      </c>
    </row>
    <row r="8433" spans="1:2" x14ac:dyDescent="0.25">
      <c r="A8433" t="s">
        <v>22807</v>
      </c>
      <c r="B8433" t="s">
        <v>22808</v>
      </c>
    </row>
    <row r="8434" spans="1:2" x14ac:dyDescent="0.25">
      <c r="A8434" t="s">
        <v>22809</v>
      </c>
      <c r="B8434" t="s">
        <v>22810</v>
      </c>
    </row>
    <row r="8435" spans="1:2" x14ac:dyDescent="0.25">
      <c r="A8435" t="s">
        <v>22811</v>
      </c>
      <c r="B8435" t="s">
        <v>22812</v>
      </c>
    </row>
    <row r="8436" spans="1:2" x14ac:dyDescent="0.25">
      <c r="A8436" t="s">
        <v>22813</v>
      </c>
      <c r="B8436" t="s">
        <v>22814</v>
      </c>
    </row>
    <row r="8437" spans="1:2" x14ac:dyDescent="0.25">
      <c r="A8437" t="s">
        <v>22815</v>
      </c>
      <c r="B8437" t="s">
        <v>22816</v>
      </c>
    </row>
    <row r="8438" spans="1:2" x14ac:dyDescent="0.25">
      <c r="A8438" t="s">
        <v>22817</v>
      </c>
      <c r="B8438" t="s">
        <v>22818</v>
      </c>
    </row>
    <row r="8439" spans="1:2" x14ac:dyDescent="0.25">
      <c r="A8439" t="s">
        <v>22819</v>
      </c>
      <c r="B8439" t="s">
        <v>22820</v>
      </c>
    </row>
    <row r="8440" spans="1:2" x14ac:dyDescent="0.25">
      <c r="A8440" t="s">
        <v>22821</v>
      </c>
      <c r="B8440" t="s">
        <v>22822</v>
      </c>
    </row>
    <row r="8441" spans="1:2" x14ac:dyDescent="0.25">
      <c r="A8441" t="s">
        <v>22823</v>
      </c>
      <c r="B8441" t="s">
        <v>22824</v>
      </c>
    </row>
    <row r="8442" spans="1:2" x14ac:dyDescent="0.25">
      <c r="A8442" t="s">
        <v>22825</v>
      </c>
      <c r="B8442" t="s">
        <v>22826</v>
      </c>
    </row>
    <row r="8443" spans="1:2" x14ac:dyDescent="0.25">
      <c r="A8443" t="s">
        <v>22827</v>
      </c>
      <c r="B8443" t="s">
        <v>22828</v>
      </c>
    </row>
    <row r="8444" spans="1:2" x14ac:dyDescent="0.25">
      <c r="A8444" t="s">
        <v>22829</v>
      </c>
      <c r="B8444" t="s">
        <v>22830</v>
      </c>
    </row>
    <row r="8445" spans="1:2" x14ac:dyDescent="0.25">
      <c r="A8445" t="s">
        <v>22831</v>
      </c>
      <c r="B8445" t="s">
        <v>22832</v>
      </c>
    </row>
    <row r="8446" spans="1:2" x14ac:dyDescent="0.25">
      <c r="A8446" t="s">
        <v>22833</v>
      </c>
      <c r="B8446" t="s">
        <v>22834</v>
      </c>
    </row>
    <row r="8447" spans="1:2" x14ac:dyDescent="0.25">
      <c r="A8447" t="s">
        <v>22835</v>
      </c>
      <c r="B8447" t="s">
        <v>22836</v>
      </c>
    </row>
    <row r="8448" spans="1:2" x14ac:dyDescent="0.25">
      <c r="A8448" t="s">
        <v>22837</v>
      </c>
      <c r="B8448" t="s">
        <v>22838</v>
      </c>
    </row>
    <row r="8449" spans="1:2" x14ac:dyDescent="0.25">
      <c r="A8449" t="s">
        <v>22839</v>
      </c>
      <c r="B8449" t="s">
        <v>22840</v>
      </c>
    </row>
    <row r="8450" spans="1:2" x14ac:dyDescent="0.25">
      <c r="A8450" t="s">
        <v>22841</v>
      </c>
      <c r="B8450" t="s">
        <v>22842</v>
      </c>
    </row>
    <row r="8451" spans="1:2" x14ac:dyDescent="0.25">
      <c r="A8451" t="s">
        <v>22843</v>
      </c>
      <c r="B8451" t="s">
        <v>22844</v>
      </c>
    </row>
    <row r="8452" spans="1:2" x14ac:dyDescent="0.25">
      <c r="A8452" t="s">
        <v>22845</v>
      </c>
      <c r="B8452" t="s">
        <v>22846</v>
      </c>
    </row>
    <row r="8453" spans="1:2" x14ac:dyDescent="0.25">
      <c r="A8453" t="s">
        <v>22847</v>
      </c>
      <c r="B8453" t="s">
        <v>22848</v>
      </c>
    </row>
    <row r="8454" spans="1:2" x14ac:dyDescent="0.25">
      <c r="A8454" t="s">
        <v>22849</v>
      </c>
      <c r="B8454" t="s">
        <v>22850</v>
      </c>
    </row>
    <row r="8455" spans="1:2" x14ac:dyDescent="0.25">
      <c r="A8455" t="s">
        <v>22851</v>
      </c>
      <c r="B8455" t="s">
        <v>22852</v>
      </c>
    </row>
    <row r="8456" spans="1:2" x14ac:dyDescent="0.25">
      <c r="A8456" t="s">
        <v>22853</v>
      </c>
      <c r="B8456" t="s">
        <v>22854</v>
      </c>
    </row>
    <row r="8457" spans="1:2" x14ac:dyDescent="0.25">
      <c r="A8457" t="s">
        <v>22855</v>
      </c>
      <c r="B8457" t="s">
        <v>22856</v>
      </c>
    </row>
    <row r="8458" spans="1:2" x14ac:dyDescent="0.25">
      <c r="A8458" t="s">
        <v>22857</v>
      </c>
      <c r="B8458" t="s">
        <v>22858</v>
      </c>
    </row>
    <row r="8459" spans="1:2" x14ac:dyDescent="0.25">
      <c r="A8459" t="s">
        <v>22859</v>
      </c>
      <c r="B8459" t="s">
        <v>22860</v>
      </c>
    </row>
    <row r="8460" spans="1:2" x14ac:dyDescent="0.25">
      <c r="A8460" t="s">
        <v>22861</v>
      </c>
      <c r="B8460" t="s">
        <v>22862</v>
      </c>
    </row>
    <row r="8461" spans="1:2" x14ac:dyDescent="0.25">
      <c r="A8461" t="s">
        <v>22863</v>
      </c>
      <c r="B8461" t="s">
        <v>22864</v>
      </c>
    </row>
    <row r="8462" spans="1:2" x14ac:dyDescent="0.25">
      <c r="A8462" t="s">
        <v>22865</v>
      </c>
      <c r="B8462" t="s">
        <v>22866</v>
      </c>
    </row>
    <row r="8463" spans="1:2" x14ac:dyDescent="0.25">
      <c r="A8463" t="s">
        <v>22867</v>
      </c>
      <c r="B8463" t="s">
        <v>22868</v>
      </c>
    </row>
    <row r="8464" spans="1:2" x14ac:dyDescent="0.25">
      <c r="A8464" t="s">
        <v>22869</v>
      </c>
      <c r="B8464" t="s">
        <v>22870</v>
      </c>
    </row>
    <row r="8465" spans="1:2" x14ac:dyDescent="0.25">
      <c r="A8465" t="s">
        <v>22871</v>
      </c>
      <c r="B8465" t="s">
        <v>22872</v>
      </c>
    </row>
    <row r="8466" spans="1:2" x14ac:dyDescent="0.25">
      <c r="A8466" t="s">
        <v>22873</v>
      </c>
      <c r="B8466" t="s">
        <v>22874</v>
      </c>
    </row>
    <row r="8467" spans="1:2" x14ac:dyDescent="0.25">
      <c r="A8467" t="s">
        <v>22875</v>
      </c>
      <c r="B8467" t="s">
        <v>22876</v>
      </c>
    </row>
    <row r="8468" spans="1:2" x14ac:dyDescent="0.25">
      <c r="A8468" t="s">
        <v>22877</v>
      </c>
      <c r="B8468" t="s">
        <v>22878</v>
      </c>
    </row>
    <row r="8469" spans="1:2" x14ac:dyDescent="0.25">
      <c r="A8469" t="s">
        <v>22879</v>
      </c>
      <c r="B8469" t="s">
        <v>22880</v>
      </c>
    </row>
    <row r="8470" spans="1:2" x14ac:dyDescent="0.25">
      <c r="A8470" t="s">
        <v>22881</v>
      </c>
      <c r="B8470" t="s">
        <v>22882</v>
      </c>
    </row>
    <row r="8471" spans="1:2" x14ac:dyDescent="0.25">
      <c r="A8471" t="s">
        <v>22883</v>
      </c>
      <c r="B8471" t="s">
        <v>22884</v>
      </c>
    </row>
    <row r="8472" spans="1:2" x14ac:dyDescent="0.25">
      <c r="A8472" t="s">
        <v>22885</v>
      </c>
      <c r="B8472" t="s">
        <v>22886</v>
      </c>
    </row>
    <row r="8473" spans="1:2" x14ac:dyDescent="0.25">
      <c r="A8473" t="s">
        <v>22887</v>
      </c>
      <c r="B8473" t="s">
        <v>22888</v>
      </c>
    </row>
    <row r="8474" spans="1:2" x14ac:dyDescent="0.25">
      <c r="A8474" t="s">
        <v>22889</v>
      </c>
      <c r="B8474" t="s">
        <v>22890</v>
      </c>
    </row>
    <row r="8475" spans="1:2" x14ac:dyDescent="0.25">
      <c r="A8475" t="s">
        <v>22891</v>
      </c>
      <c r="B8475" t="s">
        <v>22892</v>
      </c>
    </row>
    <row r="8476" spans="1:2" x14ac:dyDescent="0.25">
      <c r="A8476" t="s">
        <v>22893</v>
      </c>
      <c r="B8476" t="s">
        <v>22894</v>
      </c>
    </row>
    <row r="8477" spans="1:2" x14ac:dyDescent="0.25">
      <c r="A8477" t="s">
        <v>22895</v>
      </c>
      <c r="B8477" t="s">
        <v>22896</v>
      </c>
    </row>
    <row r="8478" spans="1:2" x14ac:dyDescent="0.25">
      <c r="A8478" t="s">
        <v>22897</v>
      </c>
      <c r="B8478" t="s">
        <v>6108</v>
      </c>
    </row>
    <row r="8479" spans="1:2" x14ac:dyDescent="0.25">
      <c r="A8479" t="s">
        <v>22898</v>
      </c>
      <c r="B8479" t="s">
        <v>22899</v>
      </c>
    </row>
    <row r="8480" spans="1:2" x14ac:dyDescent="0.25">
      <c r="A8480" t="s">
        <v>22900</v>
      </c>
      <c r="B8480" t="s">
        <v>22901</v>
      </c>
    </row>
    <row r="8481" spans="1:2" x14ac:dyDescent="0.25">
      <c r="A8481" t="s">
        <v>22902</v>
      </c>
      <c r="B8481" t="s">
        <v>22903</v>
      </c>
    </row>
    <row r="8482" spans="1:2" x14ac:dyDescent="0.25">
      <c r="A8482" t="s">
        <v>22904</v>
      </c>
      <c r="B8482" t="s">
        <v>22905</v>
      </c>
    </row>
    <row r="8483" spans="1:2" x14ac:dyDescent="0.25">
      <c r="A8483" t="s">
        <v>22906</v>
      </c>
      <c r="B8483" t="s">
        <v>22907</v>
      </c>
    </row>
    <row r="8484" spans="1:2" x14ac:dyDescent="0.25">
      <c r="A8484" t="s">
        <v>22908</v>
      </c>
      <c r="B8484" t="s">
        <v>22909</v>
      </c>
    </row>
    <row r="8485" spans="1:2" x14ac:dyDescent="0.25">
      <c r="A8485" t="s">
        <v>22910</v>
      </c>
      <c r="B8485" t="s">
        <v>22911</v>
      </c>
    </row>
    <row r="8486" spans="1:2" x14ac:dyDescent="0.25">
      <c r="A8486" t="s">
        <v>22912</v>
      </c>
      <c r="B8486" t="s">
        <v>22913</v>
      </c>
    </row>
    <row r="8487" spans="1:2" x14ac:dyDescent="0.25">
      <c r="A8487" t="s">
        <v>22914</v>
      </c>
      <c r="B8487" t="s">
        <v>22915</v>
      </c>
    </row>
    <row r="8488" spans="1:2" x14ac:dyDescent="0.25">
      <c r="A8488" t="s">
        <v>22916</v>
      </c>
      <c r="B8488" t="s">
        <v>22917</v>
      </c>
    </row>
    <row r="8489" spans="1:2" x14ac:dyDescent="0.25">
      <c r="A8489" t="s">
        <v>22918</v>
      </c>
      <c r="B8489" t="s">
        <v>22919</v>
      </c>
    </row>
    <row r="8490" spans="1:2" x14ac:dyDescent="0.25">
      <c r="A8490" t="s">
        <v>22920</v>
      </c>
      <c r="B8490" t="s">
        <v>22921</v>
      </c>
    </row>
    <row r="8491" spans="1:2" x14ac:dyDescent="0.25">
      <c r="A8491" t="s">
        <v>22922</v>
      </c>
      <c r="B8491" t="s">
        <v>22923</v>
      </c>
    </row>
    <row r="8492" spans="1:2" x14ac:dyDescent="0.25">
      <c r="A8492" t="s">
        <v>22924</v>
      </c>
      <c r="B8492" t="s">
        <v>22925</v>
      </c>
    </row>
    <row r="8493" spans="1:2" x14ac:dyDescent="0.25">
      <c r="A8493" t="s">
        <v>22926</v>
      </c>
      <c r="B8493" t="s">
        <v>22927</v>
      </c>
    </row>
    <row r="8494" spans="1:2" x14ac:dyDescent="0.25">
      <c r="A8494" t="s">
        <v>22928</v>
      </c>
      <c r="B8494" t="s">
        <v>22929</v>
      </c>
    </row>
    <row r="8495" spans="1:2" x14ac:dyDescent="0.25">
      <c r="A8495" t="s">
        <v>22930</v>
      </c>
      <c r="B8495" t="s">
        <v>22931</v>
      </c>
    </row>
    <row r="8496" spans="1:2" x14ac:dyDescent="0.25">
      <c r="A8496" t="s">
        <v>22932</v>
      </c>
      <c r="B8496" t="s">
        <v>22933</v>
      </c>
    </row>
    <row r="8497" spans="1:2" x14ac:dyDescent="0.25">
      <c r="A8497" t="s">
        <v>22934</v>
      </c>
      <c r="B8497" t="s">
        <v>22935</v>
      </c>
    </row>
    <row r="8498" spans="1:2" x14ac:dyDescent="0.25">
      <c r="A8498" t="s">
        <v>22936</v>
      </c>
      <c r="B8498" t="s">
        <v>22937</v>
      </c>
    </row>
    <row r="8499" spans="1:2" x14ac:dyDescent="0.25">
      <c r="A8499" t="s">
        <v>22938</v>
      </c>
      <c r="B8499" t="s">
        <v>22939</v>
      </c>
    </row>
    <row r="8500" spans="1:2" x14ac:dyDescent="0.25">
      <c r="A8500" t="s">
        <v>22940</v>
      </c>
      <c r="B8500" t="s">
        <v>22941</v>
      </c>
    </row>
    <row r="8501" spans="1:2" x14ac:dyDescent="0.25">
      <c r="A8501" t="s">
        <v>22942</v>
      </c>
      <c r="B8501" t="s">
        <v>22943</v>
      </c>
    </row>
    <row r="8502" spans="1:2" x14ac:dyDescent="0.25">
      <c r="A8502" t="s">
        <v>22944</v>
      </c>
      <c r="B8502" t="s">
        <v>22945</v>
      </c>
    </row>
    <row r="8503" spans="1:2" x14ac:dyDescent="0.25">
      <c r="A8503" t="s">
        <v>22946</v>
      </c>
      <c r="B8503" t="s">
        <v>22947</v>
      </c>
    </row>
    <row r="8504" spans="1:2" x14ac:dyDescent="0.25">
      <c r="A8504" t="s">
        <v>22948</v>
      </c>
      <c r="B8504" t="s">
        <v>22949</v>
      </c>
    </row>
    <row r="8505" spans="1:2" x14ac:dyDescent="0.25">
      <c r="A8505" t="s">
        <v>22950</v>
      </c>
      <c r="B8505" t="s">
        <v>22951</v>
      </c>
    </row>
    <row r="8506" spans="1:2" x14ac:dyDescent="0.25">
      <c r="A8506" t="s">
        <v>22952</v>
      </c>
      <c r="B8506" t="s">
        <v>22953</v>
      </c>
    </row>
    <row r="8507" spans="1:2" x14ac:dyDescent="0.25">
      <c r="A8507" t="s">
        <v>22954</v>
      </c>
      <c r="B8507" t="s">
        <v>22955</v>
      </c>
    </row>
    <row r="8508" spans="1:2" x14ac:dyDescent="0.25">
      <c r="A8508" t="s">
        <v>22956</v>
      </c>
      <c r="B8508" t="s">
        <v>22957</v>
      </c>
    </row>
    <row r="8509" spans="1:2" x14ac:dyDescent="0.25">
      <c r="A8509" t="s">
        <v>22958</v>
      </c>
      <c r="B8509" t="s">
        <v>22959</v>
      </c>
    </row>
    <row r="8510" spans="1:2" x14ac:dyDescent="0.25">
      <c r="A8510" t="s">
        <v>22960</v>
      </c>
      <c r="B8510" t="s">
        <v>22961</v>
      </c>
    </row>
    <row r="8511" spans="1:2" x14ac:dyDescent="0.25">
      <c r="A8511" t="s">
        <v>22962</v>
      </c>
      <c r="B8511" t="s">
        <v>22963</v>
      </c>
    </row>
    <row r="8512" spans="1:2" x14ac:dyDescent="0.25">
      <c r="A8512" t="s">
        <v>22964</v>
      </c>
      <c r="B8512" t="s">
        <v>22965</v>
      </c>
    </row>
    <row r="8513" spans="1:2" x14ac:dyDescent="0.25">
      <c r="A8513" t="s">
        <v>22966</v>
      </c>
      <c r="B8513" t="s">
        <v>22967</v>
      </c>
    </row>
    <row r="8514" spans="1:2" x14ac:dyDescent="0.25">
      <c r="A8514" t="s">
        <v>22968</v>
      </c>
      <c r="B8514" t="s">
        <v>22969</v>
      </c>
    </row>
    <row r="8515" spans="1:2" x14ac:dyDescent="0.25">
      <c r="A8515" t="s">
        <v>22970</v>
      </c>
      <c r="B8515" t="s">
        <v>22971</v>
      </c>
    </row>
    <row r="8516" spans="1:2" x14ac:dyDescent="0.25">
      <c r="A8516" t="s">
        <v>22972</v>
      </c>
      <c r="B8516" t="s">
        <v>22973</v>
      </c>
    </row>
    <row r="8517" spans="1:2" x14ac:dyDescent="0.25">
      <c r="A8517" t="s">
        <v>22974</v>
      </c>
      <c r="B8517" t="s">
        <v>22975</v>
      </c>
    </row>
    <row r="8518" spans="1:2" x14ac:dyDescent="0.25">
      <c r="A8518" t="s">
        <v>22976</v>
      </c>
      <c r="B8518" t="s">
        <v>22977</v>
      </c>
    </row>
    <row r="8519" spans="1:2" x14ac:dyDescent="0.25">
      <c r="A8519" t="s">
        <v>22978</v>
      </c>
      <c r="B8519" t="s">
        <v>22979</v>
      </c>
    </row>
    <row r="8520" spans="1:2" x14ac:dyDescent="0.25">
      <c r="A8520" t="s">
        <v>22980</v>
      </c>
      <c r="B8520" t="s">
        <v>22981</v>
      </c>
    </row>
    <row r="8521" spans="1:2" x14ac:dyDescent="0.25">
      <c r="A8521" t="s">
        <v>22982</v>
      </c>
      <c r="B8521" t="s">
        <v>22983</v>
      </c>
    </row>
    <row r="8522" spans="1:2" x14ac:dyDescent="0.25">
      <c r="A8522" t="s">
        <v>22984</v>
      </c>
      <c r="B8522" t="s">
        <v>22985</v>
      </c>
    </row>
    <row r="8523" spans="1:2" x14ac:dyDescent="0.25">
      <c r="A8523" t="s">
        <v>22986</v>
      </c>
      <c r="B8523" t="s">
        <v>22987</v>
      </c>
    </row>
    <row r="8524" spans="1:2" x14ac:dyDescent="0.25">
      <c r="A8524" t="s">
        <v>22988</v>
      </c>
      <c r="B8524" t="s">
        <v>22989</v>
      </c>
    </row>
    <row r="8525" spans="1:2" x14ac:dyDescent="0.25">
      <c r="A8525" t="s">
        <v>22990</v>
      </c>
      <c r="B8525" t="s">
        <v>22991</v>
      </c>
    </row>
    <row r="8526" spans="1:2" x14ac:dyDescent="0.25">
      <c r="A8526" t="s">
        <v>22992</v>
      </c>
      <c r="B8526" t="s">
        <v>22993</v>
      </c>
    </row>
    <row r="8527" spans="1:2" x14ac:dyDescent="0.25">
      <c r="A8527" t="s">
        <v>22994</v>
      </c>
      <c r="B8527" t="s">
        <v>22995</v>
      </c>
    </row>
    <row r="8528" spans="1:2" x14ac:dyDescent="0.25">
      <c r="A8528" t="s">
        <v>22996</v>
      </c>
      <c r="B8528" t="s">
        <v>22997</v>
      </c>
    </row>
    <row r="8529" spans="1:2" x14ac:dyDescent="0.25">
      <c r="A8529" t="s">
        <v>22998</v>
      </c>
      <c r="B8529" t="s">
        <v>22999</v>
      </c>
    </row>
    <row r="8530" spans="1:2" x14ac:dyDescent="0.25">
      <c r="A8530" t="s">
        <v>23000</v>
      </c>
      <c r="B8530" t="s">
        <v>23001</v>
      </c>
    </row>
    <row r="8531" spans="1:2" x14ac:dyDescent="0.25">
      <c r="A8531" t="s">
        <v>23002</v>
      </c>
      <c r="B8531" t="s">
        <v>23003</v>
      </c>
    </row>
    <row r="8532" spans="1:2" x14ac:dyDescent="0.25">
      <c r="A8532" t="s">
        <v>23004</v>
      </c>
      <c r="B8532" t="s">
        <v>23005</v>
      </c>
    </row>
    <row r="8533" spans="1:2" x14ac:dyDescent="0.25">
      <c r="A8533" t="s">
        <v>23006</v>
      </c>
      <c r="B8533" t="s">
        <v>23007</v>
      </c>
    </row>
    <row r="8534" spans="1:2" x14ac:dyDescent="0.25">
      <c r="A8534" t="s">
        <v>23008</v>
      </c>
      <c r="B8534" t="s">
        <v>23009</v>
      </c>
    </row>
    <row r="8535" spans="1:2" x14ac:dyDescent="0.25">
      <c r="A8535" t="s">
        <v>23010</v>
      </c>
      <c r="B8535" t="s">
        <v>23011</v>
      </c>
    </row>
    <row r="8536" spans="1:2" x14ac:dyDescent="0.25">
      <c r="A8536" t="s">
        <v>23012</v>
      </c>
      <c r="B8536" t="s">
        <v>23013</v>
      </c>
    </row>
    <row r="8537" spans="1:2" x14ac:dyDescent="0.25">
      <c r="A8537" t="s">
        <v>23014</v>
      </c>
      <c r="B8537" t="s">
        <v>23015</v>
      </c>
    </row>
    <row r="8538" spans="1:2" x14ac:dyDescent="0.25">
      <c r="A8538" t="s">
        <v>23016</v>
      </c>
      <c r="B8538" t="s">
        <v>23017</v>
      </c>
    </row>
    <row r="8539" spans="1:2" x14ac:dyDescent="0.25">
      <c r="A8539" t="s">
        <v>23018</v>
      </c>
      <c r="B8539" t="s">
        <v>23019</v>
      </c>
    </row>
    <row r="8540" spans="1:2" x14ac:dyDescent="0.25">
      <c r="A8540" t="s">
        <v>23020</v>
      </c>
      <c r="B8540" t="s">
        <v>23021</v>
      </c>
    </row>
    <row r="8541" spans="1:2" x14ac:dyDescent="0.25">
      <c r="A8541" t="s">
        <v>23022</v>
      </c>
      <c r="B8541" t="s">
        <v>23023</v>
      </c>
    </row>
    <row r="8542" spans="1:2" x14ac:dyDescent="0.25">
      <c r="A8542" t="s">
        <v>23024</v>
      </c>
      <c r="B8542" t="s">
        <v>861</v>
      </c>
    </row>
    <row r="8543" spans="1:2" x14ac:dyDescent="0.25">
      <c r="A8543" t="s">
        <v>23025</v>
      </c>
      <c r="B8543" t="s">
        <v>23026</v>
      </c>
    </row>
    <row r="8544" spans="1:2" x14ac:dyDescent="0.25">
      <c r="A8544" t="s">
        <v>23027</v>
      </c>
      <c r="B8544" t="s">
        <v>23028</v>
      </c>
    </row>
    <row r="8545" spans="1:2" x14ac:dyDescent="0.25">
      <c r="A8545" t="s">
        <v>23029</v>
      </c>
      <c r="B8545" t="s">
        <v>23030</v>
      </c>
    </row>
    <row r="8546" spans="1:2" x14ac:dyDescent="0.25">
      <c r="A8546" t="s">
        <v>23031</v>
      </c>
      <c r="B8546" t="s">
        <v>23032</v>
      </c>
    </row>
    <row r="8547" spans="1:2" x14ac:dyDescent="0.25">
      <c r="A8547" t="s">
        <v>23033</v>
      </c>
      <c r="B8547" t="s">
        <v>23034</v>
      </c>
    </row>
    <row r="8548" spans="1:2" x14ac:dyDescent="0.25">
      <c r="A8548" t="s">
        <v>23035</v>
      </c>
      <c r="B8548" t="s">
        <v>23036</v>
      </c>
    </row>
    <row r="8549" spans="1:2" x14ac:dyDescent="0.25">
      <c r="A8549" t="s">
        <v>23037</v>
      </c>
      <c r="B8549" t="s">
        <v>23038</v>
      </c>
    </row>
    <row r="8550" spans="1:2" x14ac:dyDescent="0.25">
      <c r="A8550" t="s">
        <v>23039</v>
      </c>
      <c r="B8550" t="s">
        <v>23040</v>
      </c>
    </row>
    <row r="8551" spans="1:2" x14ac:dyDescent="0.25">
      <c r="A8551" t="s">
        <v>23041</v>
      </c>
      <c r="B8551" t="s">
        <v>23042</v>
      </c>
    </row>
    <row r="8552" spans="1:2" x14ac:dyDescent="0.25">
      <c r="A8552" t="s">
        <v>23043</v>
      </c>
      <c r="B8552" t="s">
        <v>23044</v>
      </c>
    </row>
    <row r="8553" spans="1:2" x14ac:dyDescent="0.25">
      <c r="A8553" t="s">
        <v>23045</v>
      </c>
      <c r="B8553" t="s">
        <v>23046</v>
      </c>
    </row>
    <row r="8554" spans="1:2" x14ac:dyDescent="0.25">
      <c r="A8554" t="s">
        <v>23047</v>
      </c>
      <c r="B8554" t="s">
        <v>23048</v>
      </c>
    </row>
    <row r="8555" spans="1:2" x14ac:dyDescent="0.25">
      <c r="A8555" t="s">
        <v>23049</v>
      </c>
      <c r="B8555" t="s">
        <v>23050</v>
      </c>
    </row>
    <row r="8556" spans="1:2" x14ac:dyDescent="0.25">
      <c r="A8556" t="s">
        <v>23051</v>
      </c>
      <c r="B8556" t="s">
        <v>23052</v>
      </c>
    </row>
    <row r="8557" spans="1:2" x14ac:dyDescent="0.25">
      <c r="A8557" t="s">
        <v>23053</v>
      </c>
      <c r="B8557" t="s">
        <v>23054</v>
      </c>
    </row>
    <row r="8558" spans="1:2" x14ac:dyDescent="0.25">
      <c r="A8558" t="s">
        <v>23055</v>
      </c>
      <c r="B8558" t="s">
        <v>23056</v>
      </c>
    </row>
    <row r="8559" spans="1:2" x14ac:dyDescent="0.25">
      <c r="A8559" t="s">
        <v>23057</v>
      </c>
      <c r="B8559" t="s">
        <v>23058</v>
      </c>
    </row>
    <row r="8560" spans="1:2" x14ac:dyDescent="0.25">
      <c r="A8560" t="s">
        <v>23059</v>
      </c>
      <c r="B8560" t="s">
        <v>23060</v>
      </c>
    </row>
    <row r="8561" spans="1:2" x14ac:dyDescent="0.25">
      <c r="A8561" t="s">
        <v>23061</v>
      </c>
      <c r="B8561" t="s">
        <v>23062</v>
      </c>
    </row>
    <row r="8562" spans="1:2" x14ac:dyDescent="0.25">
      <c r="A8562" t="s">
        <v>23063</v>
      </c>
      <c r="B8562" t="s">
        <v>23064</v>
      </c>
    </row>
    <row r="8563" spans="1:2" x14ac:dyDescent="0.25">
      <c r="A8563" t="s">
        <v>23065</v>
      </c>
      <c r="B8563" t="s">
        <v>23066</v>
      </c>
    </row>
    <row r="8564" spans="1:2" x14ac:dyDescent="0.25">
      <c r="A8564" t="s">
        <v>23067</v>
      </c>
      <c r="B8564" t="s">
        <v>23068</v>
      </c>
    </row>
    <row r="8565" spans="1:2" x14ac:dyDescent="0.25">
      <c r="A8565" t="s">
        <v>23069</v>
      </c>
      <c r="B8565" t="s">
        <v>23070</v>
      </c>
    </row>
    <row r="8566" spans="1:2" x14ac:dyDescent="0.25">
      <c r="A8566" t="s">
        <v>23071</v>
      </c>
      <c r="B8566" t="s">
        <v>23072</v>
      </c>
    </row>
    <row r="8567" spans="1:2" x14ac:dyDescent="0.25">
      <c r="A8567" t="s">
        <v>23073</v>
      </c>
      <c r="B8567" t="s">
        <v>23074</v>
      </c>
    </row>
    <row r="8568" spans="1:2" x14ac:dyDescent="0.25">
      <c r="A8568" t="s">
        <v>23075</v>
      </c>
      <c r="B8568" t="s">
        <v>23076</v>
      </c>
    </row>
    <row r="8569" spans="1:2" x14ac:dyDescent="0.25">
      <c r="A8569" t="s">
        <v>23077</v>
      </c>
      <c r="B8569" t="s">
        <v>23078</v>
      </c>
    </row>
    <row r="8570" spans="1:2" x14ac:dyDescent="0.25">
      <c r="A8570" t="s">
        <v>23079</v>
      </c>
      <c r="B8570" t="s">
        <v>23080</v>
      </c>
    </row>
    <row r="8571" spans="1:2" x14ac:dyDescent="0.25">
      <c r="A8571" t="s">
        <v>23081</v>
      </c>
      <c r="B8571" t="s">
        <v>23082</v>
      </c>
    </row>
    <row r="8572" spans="1:2" x14ac:dyDescent="0.25">
      <c r="A8572" t="s">
        <v>23083</v>
      </c>
      <c r="B8572" t="s">
        <v>23084</v>
      </c>
    </row>
    <row r="8573" spans="1:2" x14ac:dyDescent="0.25">
      <c r="A8573" t="s">
        <v>23085</v>
      </c>
      <c r="B8573" t="s">
        <v>5638</v>
      </c>
    </row>
    <row r="8574" spans="1:2" x14ac:dyDescent="0.25">
      <c r="A8574" t="s">
        <v>23086</v>
      </c>
      <c r="B8574" t="s">
        <v>23087</v>
      </c>
    </row>
    <row r="8575" spans="1:2" x14ac:dyDescent="0.25">
      <c r="A8575" t="s">
        <v>23088</v>
      </c>
      <c r="B8575" t="s">
        <v>5656</v>
      </c>
    </row>
    <row r="8576" spans="1:2" x14ac:dyDescent="0.25">
      <c r="A8576" t="s">
        <v>23089</v>
      </c>
      <c r="B8576" t="s">
        <v>23090</v>
      </c>
    </row>
    <row r="8577" spans="1:2" x14ac:dyDescent="0.25">
      <c r="A8577" t="s">
        <v>23091</v>
      </c>
      <c r="B8577" t="s">
        <v>23092</v>
      </c>
    </row>
    <row r="8578" spans="1:2" x14ac:dyDescent="0.25">
      <c r="A8578" t="s">
        <v>23093</v>
      </c>
      <c r="B8578" t="s">
        <v>23094</v>
      </c>
    </row>
    <row r="8579" spans="1:2" x14ac:dyDescent="0.25">
      <c r="A8579" t="s">
        <v>23095</v>
      </c>
      <c r="B8579" t="s">
        <v>23096</v>
      </c>
    </row>
    <row r="8580" spans="1:2" x14ac:dyDescent="0.25">
      <c r="A8580" t="s">
        <v>23097</v>
      </c>
      <c r="B8580" t="s">
        <v>23098</v>
      </c>
    </row>
    <row r="8581" spans="1:2" x14ac:dyDescent="0.25">
      <c r="A8581" t="s">
        <v>23099</v>
      </c>
      <c r="B8581" t="s">
        <v>23100</v>
      </c>
    </row>
    <row r="8582" spans="1:2" x14ac:dyDescent="0.25">
      <c r="A8582" t="s">
        <v>23101</v>
      </c>
      <c r="B8582" t="s">
        <v>23102</v>
      </c>
    </row>
    <row r="8583" spans="1:2" x14ac:dyDescent="0.25">
      <c r="A8583" t="s">
        <v>23103</v>
      </c>
      <c r="B8583" t="s">
        <v>23104</v>
      </c>
    </row>
    <row r="8584" spans="1:2" x14ac:dyDescent="0.25">
      <c r="A8584" t="s">
        <v>23105</v>
      </c>
      <c r="B8584" t="s">
        <v>23106</v>
      </c>
    </row>
    <row r="8585" spans="1:2" x14ac:dyDescent="0.25">
      <c r="A8585" t="s">
        <v>23107</v>
      </c>
      <c r="B8585" t="s">
        <v>23108</v>
      </c>
    </row>
    <row r="8586" spans="1:2" x14ac:dyDescent="0.25">
      <c r="A8586" t="s">
        <v>23109</v>
      </c>
      <c r="B8586" t="s">
        <v>23110</v>
      </c>
    </row>
    <row r="8587" spans="1:2" x14ac:dyDescent="0.25">
      <c r="A8587" t="s">
        <v>23111</v>
      </c>
      <c r="B8587" t="s">
        <v>23112</v>
      </c>
    </row>
    <row r="8588" spans="1:2" x14ac:dyDescent="0.25">
      <c r="A8588" t="s">
        <v>23113</v>
      </c>
      <c r="B8588" t="s">
        <v>23114</v>
      </c>
    </row>
    <row r="8589" spans="1:2" x14ac:dyDescent="0.25">
      <c r="A8589" t="s">
        <v>23115</v>
      </c>
      <c r="B8589" t="s">
        <v>23116</v>
      </c>
    </row>
    <row r="8590" spans="1:2" x14ac:dyDescent="0.25">
      <c r="A8590" t="s">
        <v>23117</v>
      </c>
      <c r="B8590" t="s">
        <v>23118</v>
      </c>
    </row>
    <row r="8591" spans="1:2" x14ac:dyDescent="0.25">
      <c r="A8591" t="s">
        <v>23119</v>
      </c>
      <c r="B8591" t="s">
        <v>23120</v>
      </c>
    </row>
    <row r="8592" spans="1:2" x14ac:dyDescent="0.25">
      <c r="A8592" t="s">
        <v>23121</v>
      </c>
      <c r="B8592" t="s">
        <v>23122</v>
      </c>
    </row>
    <row r="8593" spans="1:2" x14ac:dyDescent="0.25">
      <c r="A8593" t="s">
        <v>23123</v>
      </c>
      <c r="B8593" t="s">
        <v>23124</v>
      </c>
    </row>
    <row r="8594" spans="1:2" x14ac:dyDescent="0.25">
      <c r="A8594" t="s">
        <v>23125</v>
      </c>
      <c r="B8594" t="s">
        <v>23126</v>
      </c>
    </row>
    <row r="8595" spans="1:2" x14ac:dyDescent="0.25">
      <c r="A8595" t="s">
        <v>23127</v>
      </c>
      <c r="B8595" t="s">
        <v>23128</v>
      </c>
    </row>
    <row r="8596" spans="1:2" x14ac:dyDescent="0.25">
      <c r="A8596" t="s">
        <v>23129</v>
      </c>
      <c r="B8596" t="s">
        <v>23130</v>
      </c>
    </row>
    <row r="8597" spans="1:2" x14ac:dyDescent="0.25">
      <c r="A8597" t="s">
        <v>23131</v>
      </c>
      <c r="B8597" t="s">
        <v>23132</v>
      </c>
    </row>
    <row r="8598" spans="1:2" x14ac:dyDescent="0.25">
      <c r="A8598" t="s">
        <v>23133</v>
      </c>
      <c r="B8598" t="s">
        <v>23134</v>
      </c>
    </row>
    <row r="8599" spans="1:2" x14ac:dyDescent="0.25">
      <c r="A8599" t="s">
        <v>23135</v>
      </c>
      <c r="B8599" t="s">
        <v>23136</v>
      </c>
    </row>
    <row r="8600" spans="1:2" x14ac:dyDescent="0.25">
      <c r="A8600" t="s">
        <v>23137</v>
      </c>
      <c r="B8600" t="s">
        <v>5088</v>
      </c>
    </row>
    <row r="8601" spans="1:2" x14ac:dyDescent="0.25">
      <c r="A8601" t="s">
        <v>23138</v>
      </c>
      <c r="B8601" t="s">
        <v>23139</v>
      </c>
    </row>
    <row r="8602" spans="1:2" x14ac:dyDescent="0.25">
      <c r="A8602" t="s">
        <v>23140</v>
      </c>
      <c r="B8602" t="s">
        <v>23141</v>
      </c>
    </row>
    <row r="8603" spans="1:2" x14ac:dyDescent="0.25">
      <c r="A8603" t="s">
        <v>23142</v>
      </c>
      <c r="B8603" t="s">
        <v>23143</v>
      </c>
    </row>
    <row r="8604" spans="1:2" x14ac:dyDescent="0.25">
      <c r="A8604" t="s">
        <v>23144</v>
      </c>
      <c r="B8604" t="s">
        <v>23145</v>
      </c>
    </row>
    <row r="8605" spans="1:2" x14ac:dyDescent="0.25">
      <c r="A8605" t="s">
        <v>23146</v>
      </c>
      <c r="B8605" t="s">
        <v>23147</v>
      </c>
    </row>
    <row r="8606" spans="1:2" x14ac:dyDescent="0.25">
      <c r="A8606" t="s">
        <v>23148</v>
      </c>
      <c r="B8606" t="s">
        <v>23149</v>
      </c>
    </row>
    <row r="8607" spans="1:2" x14ac:dyDescent="0.25">
      <c r="A8607" t="s">
        <v>23150</v>
      </c>
      <c r="B8607" t="s">
        <v>23151</v>
      </c>
    </row>
    <row r="8608" spans="1:2" x14ac:dyDescent="0.25">
      <c r="A8608" t="s">
        <v>23152</v>
      </c>
      <c r="B8608" t="s">
        <v>23153</v>
      </c>
    </row>
    <row r="8609" spans="1:2" x14ac:dyDescent="0.25">
      <c r="A8609" t="s">
        <v>23154</v>
      </c>
      <c r="B8609" t="s">
        <v>23155</v>
      </c>
    </row>
    <row r="8610" spans="1:2" x14ac:dyDescent="0.25">
      <c r="A8610" t="s">
        <v>23156</v>
      </c>
      <c r="B8610" t="s">
        <v>23157</v>
      </c>
    </row>
    <row r="8611" spans="1:2" x14ac:dyDescent="0.25">
      <c r="A8611" t="s">
        <v>23158</v>
      </c>
      <c r="B8611" t="s">
        <v>23159</v>
      </c>
    </row>
    <row r="8612" spans="1:2" x14ac:dyDescent="0.25">
      <c r="A8612" t="s">
        <v>23160</v>
      </c>
      <c r="B8612" t="s">
        <v>23161</v>
      </c>
    </row>
    <row r="8613" spans="1:2" x14ac:dyDescent="0.25">
      <c r="A8613" t="s">
        <v>23162</v>
      </c>
      <c r="B8613" t="s">
        <v>23163</v>
      </c>
    </row>
    <row r="8614" spans="1:2" x14ac:dyDescent="0.25">
      <c r="A8614" t="s">
        <v>23164</v>
      </c>
      <c r="B8614" t="s">
        <v>23165</v>
      </c>
    </row>
    <row r="8615" spans="1:2" x14ac:dyDescent="0.25">
      <c r="A8615" t="s">
        <v>23166</v>
      </c>
      <c r="B8615" t="s">
        <v>23167</v>
      </c>
    </row>
    <row r="8616" spans="1:2" x14ac:dyDescent="0.25">
      <c r="A8616" t="s">
        <v>23168</v>
      </c>
      <c r="B8616" t="s">
        <v>23169</v>
      </c>
    </row>
    <row r="8617" spans="1:2" x14ac:dyDescent="0.25">
      <c r="A8617" t="s">
        <v>23170</v>
      </c>
      <c r="B8617" t="s">
        <v>23171</v>
      </c>
    </row>
    <row r="8618" spans="1:2" x14ac:dyDescent="0.25">
      <c r="A8618" t="s">
        <v>23172</v>
      </c>
      <c r="B8618" t="s">
        <v>23173</v>
      </c>
    </row>
    <row r="8619" spans="1:2" x14ac:dyDescent="0.25">
      <c r="A8619" t="s">
        <v>23174</v>
      </c>
      <c r="B8619" t="s">
        <v>23175</v>
      </c>
    </row>
    <row r="8620" spans="1:2" x14ac:dyDescent="0.25">
      <c r="A8620" t="s">
        <v>23176</v>
      </c>
      <c r="B8620" t="s">
        <v>23177</v>
      </c>
    </row>
    <row r="8621" spans="1:2" x14ac:dyDescent="0.25">
      <c r="A8621" t="s">
        <v>23178</v>
      </c>
      <c r="B8621" t="s">
        <v>23179</v>
      </c>
    </row>
    <row r="8622" spans="1:2" x14ac:dyDescent="0.25">
      <c r="A8622" t="s">
        <v>23180</v>
      </c>
      <c r="B8622" t="s">
        <v>23181</v>
      </c>
    </row>
    <row r="8623" spans="1:2" x14ac:dyDescent="0.25">
      <c r="A8623" t="s">
        <v>23182</v>
      </c>
      <c r="B8623" t="s">
        <v>23183</v>
      </c>
    </row>
    <row r="8624" spans="1:2" x14ac:dyDescent="0.25">
      <c r="A8624" t="s">
        <v>23184</v>
      </c>
      <c r="B8624" t="s">
        <v>23185</v>
      </c>
    </row>
    <row r="8625" spans="1:2" x14ac:dyDescent="0.25">
      <c r="A8625" t="s">
        <v>23186</v>
      </c>
      <c r="B8625" t="s">
        <v>23187</v>
      </c>
    </row>
    <row r="8626" spans="1:2" x14ac:dyDescent="0.25">
      <c r="A8626" t="s">
        <v>23188</v>
      </c>
      <c r="B8626" t="s">
        <v>23189</v>
      </c>
    </row>
    <row r="8627" spans="1:2" x14ac:dyDescent="0.25">
      <c r="A8627" t="s">
        <v>23190</v>
      </c>
      <c r="B8627" t="s">
        <v>23191</v>
      </c>
    </row>
    <row r="8628" spans="1:2" x14ac:dyDescent="0.25">
      <c r="A8628" t="s">
        <v>23192</v>
      </c>
      <c r="B8628" t="s">
        <v>23193</v>
      </c>
    </row>
    <row r="8629" spans="1:2" x14ac:dyDescent="0.25">
      <c r="A8629" t="s">
        <v>23194</v>
      </c>
      <c r="B8629" t="s">
        <v>23195</v>
      </c>
    </row>
    <row r="8630" spans="1:2" x14ac:dyDescent="0.25">
      <c r="A8630" t="s">
        <v>23196</v>
      </c>
      <c r="B8630" t="s">
        <v>23197</v>
      </c>
    </row>
    <row r="8631" spans="1:2" x14ac:dyDescent="0.25">
      <c r="A8631" t="s">
        <v>23198</v>
      </c>
      <c r="B8631" t="s">
        <v>23199</v>
      </c>
    </row>
    <row r="8632" spans="1:2" x14ac:dyDescent="0.25">
      <c r="A8632" t="s">
        <v>23200</v>
      </c>
      <c r="B8632" t="s">
        <v>23201</v>
      </c>
    </row>
    <row r="8633" spans="1:2" x14ac:dyDescent="0.25">
      <c r="A8633" t="s">
        <v>23202</v>
      </c>
      <c r="B8633" t="s">
        <v>23203</v>
      </c>
    </row>
    <row r="8634" spans="1:2" x14ac:dyDescent="0.25">
      <c r="A8634" t="s">
        <v>23204</v>
      </c>
      <c r="B8634" t="s">
        <v>23205</v>
      </c>
    </row>
    <row r="8635" spans="1:2" x14ac:dyDescent="0.25">
      <c r="A8635" t="s">
        <v>23206</v>
      </c>
      <c r="B8635" t="s">
        <v>23207</v>
      </c>
    </row>
    <row r="8636" spans="1:2" x14ac:dyDescent="0.25">
      <c r="A8636" t="s">
        <v>23208</v>
      </c>
      <c r="B8636" t="s">
        <v>324</v>
      </c>
    </row>
    <row r="8637" spans="1:2" x14ac:dyDescent="0.25">
      <c r="A8637" t="s">
        <v>23209</v>
      </c>
      <c r="B8637" t="s">
        <v>23210</v>
      </c>
    </row>
    <row r="8638" spans="1:2" x14ac:dyDescent="0.25">
      <c r="A8638" t="s">
        <v>23211</v>
      </c>
      <c r="B8638" t="s">
        <v>23212</v>
      </c>
    </row>
    <row r="8639" spans="1:2" x14ac:dyDescent="0.25">
      <c r="A8639" t="s">
        <v>23213</v>
      </c>
      <c r="B8639" t="s">
        <v>23214</v>
      </c>
    </row>
    <row r="8640" spans="1:2" x14ac:dyDescent="0.25">
      <c r="A8640" t="s">
        <v>23215</v>
      </c>
      <c r="B8640" t="s">
        <v>23216</v>
      </c>
    </row>
    <row r="8641" spans="1:2" x14ac:dyDescent="0.25">
      <c r="A8641" t="s">
        <v>23217</v>
      </c>
      <c r="B8641" t="s">
        <v>23218</v>
      </c>
    </row>
    <row r="8642" spans="1:2" x14ac:dyDescent="0.25">
      <c r="A8642" t="s">
        <v>23219</v>
      </c>
      <c r="B8642" t="s">
        <v>23220</v>
      </c>
    </row>
    <row r="8643" spans="1:2" x14ac:dyDescent="0.25">
      <c r="A8643" t="s">
        <v>23221</v>
      </c>
      <c r="B8643" t="s">
        <v>23222</v>
      </c>
    </row>
    <row r="8644" spans="1:2" x14ac:dyDescent="0.25">
      <c r="A8644" t="s">
        <v>23223</v>
      </c>
      <c r="B8644" t="s">
        <v>23224</v>
      </c>
    </row>
    <row r="8645" spans="1:2" x14ac:dyDescent="0.25">
      <c r="A8645" t="s">
        <v>23225</v>
      </c>
      <c r="B8645" t="s">
        <v>23226</v>
      </c>
    </row>
    <row r="8646" spans="1:2" x14ac:dyDescent="0.25">
      <c r="A8646" t="s">
        <v>23227</v>
      </c>
      <c r="B8646" t="s">
        <v>23228</v>
      </c>
    </row>
    <row r="8647" spans="1:2" x14ac:dyDescent="0.25">
      <c r="A8647" t="s">
        <v>23229</v>
      </c>
      <c r="B8647" t="s">
        <v>23230</v>
      </c>
    </row>
    <row r="8648" spans="1:2" x14ac:dyDescent="0.25">
      <c r="A8648" t="s">
        <v>23231</v>
      </c>
      <c r="B8648" t="s">
        <v>23232</v>
      </c>
    </row>
    <row r="8649" spans="1:2" x14ac:dyDescent="0.25">
      <c r="A8649" t="s">
        <v>23233</v>
      </c>
      <c r="B8649" t="s">
        <v>23234</v>
      </c>
    </row>
    <row r="8650" spans="1:2" x14ac:dyDescent="0.25">
      <c r="A8650" t="s">
        <v>23235</v>
      </c>
      <c r="B8650" t="s">
        <v>4972</v>
      </c>
    </row>
    <row r="8651" spans="1:2" x14ac:dyDescent="0.25">
      <c r="A8651" t="s">
        <v>23236</v>
      </c>
      <c r="B8651" t="s">
        <v>23237</v>
      </c>
    </row>
    <row r="8652" spans="1:2" x14ac:dyDescent="0.25">
      <c r="A8652" t="s">
        <v>23238</v>
      </c>
      <c r="B8652" t="s">
        <v>23239</v>
      </c>
    </row>
    <row r="8653" spans="1:2" x14ac:dyDescent="0.25">
      <c r="A8653" t="s">
        <v>23240</v>
      </c>
      <c r="B8653" t="s">
        <v>23241</v>
      </c>
    </row>
    <row r="8654" spans="1:2" x14ac:dyDescent="0.25">
      <c r="A8654" t="s">
        <v>23242</v>
      </c>
      <c r="B8654" t="s">
        <v>23243</v>
      </c>
    </row>
    <row r="8655" spans="1:2" x14ac:dyDescent="0.25">
      <c r="A8655" t="s">
        <v>23244</v>
      </c>
      <c r="B8655" t="s">
        <v>23245</v>
      </c>
    </row>
    <row r="8656" spans="1:2" x14ac:dyDescent="0.25">
      <c r="A8656" t="s">
        <v>23246</v>
      </c>
      <c r="B8656" t="s">
        <v>5702</v>
      </c>
    </row>
    <row r="8657" spans="1:2" x14ac:dyDescent="0.25">
      <c r="A8657" t="s">
        <v>23247</v>
      </c>
      <c r="B8657" t="s">
        <v>23248</v>
      </c>
    </row>
    <row r="8658" spans="1:2" x14ac:dyDescent="0.25">
      <c r="A8658" t="s">
        <v>23249</v>
      </c>
      <c r="B8658" t="s">
        <v>23250</v>
      </c>
    </row>
    <row r="8659" spans="1:2" x14ac:dyDescent="0.25">
      <c r="A8659" t="s">
        <v>23251</v>
      </c>
      <c r="B8659" t="s">
        <v>23252</v>
      </c>
    </row>
    <row r="8660" spans="1:2" x14ac:dyDescent="0.25">
      <c r="A8660" t="s">
        <v>23253</v>
      </c>
      <c r="B8660" t="s">
        <v>23254</v>
      </c>
    </row>
    <row r="8661" spans="1:2" x14ac:dyDescent="0.25">
      <c r="A8661" t="s">
        <v>23255</v>
      </c>
      <c r="B8661" t="s">
        <v>23256</v>
      </c>
    </row>
    <row r="8662" spans="1:2" x14ac:dyDescent="0.25">
      <c r="A8662" t="s">
        <v>23257</v>
      </c>
      <c r="B8662" t="s">
        <v>23258</v>
      </c>
    </row>
    <row r="8663" spans="1:2" x14ac:dyDescent="0.25">
      <c r="A8663" t="s">
        <v>23259</v>
      </c>
      <c r="B8663" t="s">
        <v>23260</v>
      </c>
    </row>
    <row r="8664" spans="1:2" x14ac:dyDescent="0.25">
      <c r="A8664" t="s">
        <v>23261</v>
      </c>
      <c r="B8664" t="s">
        <v>23262</v>
      </c>
    </row>
    <row r="8665" spans="1:2" x14ac:dyDescent="0.25">
      <c r="A8665" t="s">
        <v>23263</v>
      </c>
      <c r="B8665" t="s">
        <v>23264</v>
      </c>
    </row>
    <row r="8666" spans="1:2" x14ac:dyDescent="0.25">
      <c r="A8666" t="s">
        <v>23265</v>
      </c>
      <c r="B8666" t="s">
        <v>23266</v>
      </c>
    </row>
    <row r="8667" spans="1:2" x14ac:dyDescent="0.25">
      <c r="A8667" t="s">
        <v>23267</v>
      </c>
      <c r="B8667" t="s">
        <v>23268</v>
      </c>
    </row>
    <row r="8668" spans="1:2" x14ac:dyDescent="0.25">
      <c r="A8668" t="s">
        <v>23269</v>
      </c>
      <c r="B8668" t="s">
        <v>23270</v>
      </c>
    </row>
    <row r="8669" spans="1:2" x14ac:dyDescent="0.25">
      <c r="A8669" t="s">
        <v>23271</v>
      </c>
      <c r="B8669" t="s">
        <v>23272</v>
      </c>
    </row>
    <row r="8670" spans="1:2" x14ac:dyDescent="0.25">
      <c r="A8670" t="s">
        <v>23273</v>
      </c>
      <c r="B8670" t="s">
        <v>23274</v>
      </c>
    </row>
    <row r="8671" spans="1:2" x14ac:dyDescent="0.25">
      <c r="A8671" t="s">
        <v>23275</v>
      </c>
      <c r="B8671" t="s">
        <v>23276</v>
      </c>
    </row>
    <row r="8672" spans="1:2" x14ac:dyDescent="0.25">
      <c r="A8672" t="s">
        <v>23277</v>
      </c>
      <c r="B8672" t="s">
        <v>23278</v>
      </c>
    </row>
    <row r="8673" spans="1:2" x14ac:dyDescent="0.25">
      <c r="A8673" t="s">
        <v>23279</v>
      </c>
      <c r="B8673" t="s">
        <v>23280</v>
      </c>
    </row>
    <row r="8674" spans="1:2" x14ac:dyDescent="0.25">
      <c r="A8674" t="s">
        <v>23281</v>
      </c>
      <c r="B8674" t="s">
        <v>23282</v>
      </c>
    </row>
    <row r="8675" spans="1:2" x14ac:dyDescent="0.25">
      <c r="A8675" t="s">
        <v>23283</v>
      </c>
      <c r="B8675" t="s">
        <v>23284</v>
      </c>
    </row>
    <row r="8676" spans="1:2" x14ac:dyDescent="0.25">
      <c r="A8676" t="s">
        <v>23285</v>
      </c>
      <c r="B8676" t="s">
        <v>23286</v>
      </c>
    </row>
    <row r="8677" spans="1:2" x14ac:dyDescent="0.25">
      <c r="A8677" t="s">
        <v>23287</v>
      </c>
      <c r="B8677" t="s">
        <v>23288</v>
      </c>
    </row>
    <row r="8678" spans="1:2" x14ac:dyDescent="0.25">
      <c r="A8678" t="s">
        <v>23289</v>
      </c>
      <c r="B8678" t="s">
        <v>23290</v>
      </c>
    </row>
    <row r="8679" spans="1:2" x14ac:dyDescent="0.25">
      <c r="A8679" t="s">
        <v>23291</v>
      </c>
      <c r="B8679" t="s">
        <v>23292</v>
      </c>
    </row>
    <row r="8680" spans="1:2" x14ac:dyDescent="0.25">
      <c r="A8680" t="s">
        <v>23293</v>
      </c>
      <c r="B8680" t="s">
        <v>23294</v>
      </c>
    </row>
    <row r="8681" spans="1:2" x14ac:dyDescent="0.25">
      <c r="A8681" t="s">
        <v>23295</v>
      </c>
      <c r="B8681" t="s">
        <v>23296</v>
      </c>
    </row>
    <row r="8682" spans="1:2" x14ac:dyDescent="0.25">
      <c r="A8682" t="s">
        <v>23297</v>
      </c>
      <c r="B8682" t="s">
        <v>23298</v>
      </c>
    </row>
    <row r="8683" spans="1:2" x14ac:dyDescent="0.25">
      <c r="A8683" t="s">
        <v>23299</v>
      </c>
      <c r="B8683" t="s">
        <v>23300</v>
      </c>
    </row>
    <row r="8684" spans="1:2" x14ac:dyDescent="0.25">
      <c r="A8684" t="s">
        <v>23301</v>
      </c>
      <c r="B8684" t="s">
        <v>23302</v>
      </c>
    </row>
    <row r="8685" spans="1:2" x14ac:dyDescent="0.25">
      <c r="A8685" t="s">
        <v>23303</v>
      </c>
      <c r="B8685" t="s">
        <v>23304</v>
      </c>
    </row>
    <row r="8686" spans="1:2" x14ac:dyDescent="0.25">
      <c r="A8686" t="s">
        <v>23305</v>
      </c>
      <c r="B8686" t="s">
        <v>23306</v>
      </c>
    </row>
    <row r="8687" spans="1:2" x14ac:dyDescent="0.25">
      <c r="A8687" t="s">
        <v>23307</v>
      </c>
      <c r="B8687" t="s">
        <v>23308</v>
      </c>
    </row>
    <row r="8688" spans="1:2" x14ac:dyDescent="0.25">
      <c r="A8688" t="s">
        <v>23309</v>
      </c>
      <c r="B8688" t="s">
        <v>23310</v>
      </c>
    </row>
    <row r="8689" spans="1:2" x14ac:dyDescent="0.25">
      <c r="A8689" t="s">
        <v>23311</v>
      </c>
      <c r="B8689" t="s">
        <v>23312</v>
      </c>
    </row>
    <row r="8690" spans="1:2" x14ac:dyDescent="0.25">
      <c r="A8690" t="s">
        <v>23313</v>
      </c>
      <c r="B8690" t="s">
        <v>23314</v>
      </c>
    </row>
    <row r="8691" spans="1:2" x14ac:dyDescent="0.25">
      <c r="A8691" t="s">
        <v>23315</v>
      </c>
      <c r="B8691" t="s">
        <v>23316</v>
      </c>
    </row>
    <row r="8692" spans="1:2" x14ac:dyDescent="0.25">
      <c r="A8692" t="s">
        <v>23317</v>
      </c>
      <c r="B8692" t="s">
        <v>23318</v>
      </c>
    </row>
    <row r="8693" spans="1:2" x14ac:dyDescent="0.25">
      <c r="A8693" t="s">
        <v>23319</v>
      </c>
      <c r="B8693" t="s">
        <v>90</v>
      </c>
    </row>
    <row r="8694" spans="1:2" x14ac:dyDescent="0.25">
      <c r="A8694" t="s">
        <v>23320</v>
      </c>
      <c r="B8694" t="s">
        <v>23321</v>
      </c>
    </row>
    <row r="8695" spans="1:2" x14ac:dyDescent="0.25">
      <c r="A8695" t="s">
        <v>23322</v>
      </c>
      <c r="B8695" t="s">
        <v>23323</v>
      </c>
    </row>
    <row r="8696" spans="1:2" x14ac:dyDescent="0.25">
      <c r="A8696" t="s">
        <v>23324</v>
      </c>
      <c r="B8696" t="s">
        <v>23325</v>
      </c>
    </row>
    <row r="8697" spans="1:2" x14ac:dyDescent="0.25">
      <c r="A8697" t="s">
        <v>23326</v>
      </c>
      <c r="B8697" t="s">
        <v>23327</v>
      </c>
    </row>
    <row r="8698" spans="1:2" x14ac:dyDescent="0.25">
      <c r="A8698" t="s">
        <v>23328</v>
      </c>
      <c r="B8698" t="s">
        <v>23329</v>
      </c>
    </row>
    <row r="8699" spans="1:2" x14ac:dyDescent="0.25">
      <c r="A8699" t="s">
        <v>23330</v>
      </c>
      <c r="B8699" t="s">
        <v>23331</v>
      </c>
    </row>
    <row r="8700" spans="1:2" x14ac:dyDescent="0.25">
      <c r="A8700" t="s">
        <v>23332</v>
      </c>
      <c r="B8700" t="s">
        <v>23333</v>
      </c>
    </row>
    <row r="8701" spans="1:2" x14ac:dyDescent="0.25">
      <c r="A8701" t="s">
        <v>23334</v>
      </c>
      <c r="B8701" t="s">
        <v>23335</v>
      </c>
    </row>
    <row r="8702" spans="1:2" x14ac:dyDescent="0.25">
      <c r="A8702" t="s">
        <v>23336</v>
      </c>
      <c r="B8702" t="s">
        <v>23337</v>
      </c>
    </row>
    <row r="8703" spans="1:2" x14ac:dyDescent="0.25">
      <c r="A8703" t="s">
        <v>23338</v>
      </c>
      <c r="B8703" t="s">
        <v>774</v>
      </c>
    </row>
    <row r="8704" spans="1:2" x14ac:dyDescent="0.25">
      <c r="A8704" t="s">
        <v>23339</v>
      </c>
      <c r="B8704" t="s">
        <v>23340</v>
      </c>
    </row>
    <row r="8705" spans="1:2" x14ac:dyDescent="0.25">
      <c r="A8705" t="s">
        <v>23341</v>
      </c>
      <c r="B8705" t="s">
        <v>23342</v>
      </c>
    </row>
    <row r="8706" spans="1:2" x14ac:dyDescent="0.25">
      <c r="A8706" t="s">
        <v>23343</v>
      </c>
      <c r="B8706" t="s">
        <v>23344</v>
      </c>
    </row>
    <row r="8707" spans="1:2" x14ac:dyDescent="0.25">
      <c r="A8707" t="s">
        <v>23345</v>
      </c>
      <c r="B8707" t="s">
        <v>23346</v>
      </c>
    </row>
    <row r="8708" spans="1:2" x14ac:dyDescent="0.25">
      <c r="A8708" t="s">
        <v>23347</v>
      </c>
      <c r="B8708" t="s">
        <v>23348</v>
      </c>
    </row>
    <row r="8709" spans="1:2" x14ac:dyDescent="0.25">
      <c r="A8709" t="s">
        <v>23349</v>
      </c>
      <c r="B8709" t="s">
        <v>23350</v>
      </c>
    </row>
    <row r="8710" spans="1:2" x14ac:dyDescent="0.25">
      <c r="A8710" t="s">
        <v>23351</v>
      </c>
      <c r="B8710" t="s">
        <v>23352</v>
      </c>
    </row>
    <row r="8711" spans="1:2" x14ac:dyDescent="0.25">
      <c r="A8711" t="s">
        <v>23353</v>
      </c>
      <c r="B8711" t="s">
        <v>23354</v>
      </c>
    </row>
    <row r="8712" spans="1:2" x14ac:dyDescent="0.25">
      <c r="A8712" t="s">
        <v>23355</v>
      </c>
      <c r="B8712" t="s">
        <v>23356</v>
      </c>
    </row>
    <row r="8713" spans="1:2" x14ac:dyDescent="0.25">
      <c r="A8713" t="s">
        <v>23357</v>
      </c>
      <c r="B8713" t="s">
        <v>23358</v>
      </c>
    </row>
    <row r="8714" spans="1:2" x14ac:dyDescent="0.25">
      <c r="A8714" t="s">
        <v>23359</v>
      </c>
      <c r="B8714" t="s">
        <v>23360</v>
      </c>
    </row>
    <row r="8715" spans="1:2" x14ac:dyDescent="0.25">
      <c r="A8715" t="s">
        <v>23361</v>
      </c>
      <c r="B8715" t="s">
        <v>23362</v>
      </c>
    </row>
    <row r="8716" spans="1:2" x14ac:dyDescent="0.25">
      <c r="A8716" t="s">
        <v>23363</v>
      </c>
      <c r="B8716" t="s">
        <v>23364</v>
      </c>
    </row>
    <row r="8717" spans="1:2" x14ac:dyDescent="0.25">
      <c r="A8717" t="s">
        <v>23365</v>
      </c>
      <c r="B8717" t="s">
        <v>23366</v>
      </c>
    </row>
    <row r="8718" spans="1:2" x14ac:dyDescent="0.25">
      <c r="A8718" t="s">
        <v>23367</v>
      </c>
      <c r="B8718" t="s">
        <v>23368</v>
      </c>
    </row>
    <row r="8719" spans="1:2" x14ac:dyDescent="0.25">
      <c r="A8719" t="s">
        <v>23369</v>
      </c>
      <c r="B8719" t="s">
        <v>23370</v>
      </c>
    </row>
    <row r="8720" spans="1:2" x14ac:dyDescent="0.25">
      <c r="A8720" t="s">
        <v>23371</v>
      </c>
      <c r="B8720" t="s">
        <v>23372</v>
      </c>
    </row>
    <row r="8721" spans="1:2" x14ac:dyDescent="0.25">
      <c r="A8721" t="s">
        <v>23373</v>
      </c>
      <c r="B8721" t="s">
        <v>23374</v>
      </c>
    </row>
    <row r="8722" spans="1:2" x14ac:dyDescent="0.25">
      <c r="A8722" t="s">
        <v>23375</v>
      </c>
      <c r="B8722" t="s">
        <v>23376</v>
      </c>
    </row>
    <row r="8723" spans="1:2" x14ac:dyDescent="0.25">
      <c r="A8723" t="s">
        <v>23377</v>
      </c>
      <c r="B8723" t="s">
        <v>23378</v>
      </c>
    </row>
    <row r="8724" spans="1:2" x14ac:dyDescent="0.25">
      <c r="A8724" t="s">
        <v>23379</v>
      </c>
      <c r="B8724" t="s">
        <v>23380</v>
      </c>
    </row>
    <row r="8725" spans="1:2" x14ac:dyDescent="0.25">
      <c r="A8725" t="s">
        <v>23381</v>
      </c>
      <c r="B8725" t="s">
        <v>23382</v>
      </c>
    </row>
    <row r="8726" spans="1:2" x14ac:dyDescent="0.25">
      <c r="A8726" t="s">
        <v>23383</v>
      </c>
      <c r="B8726" t="s">
        <v>23384</v>
      </c>
    </row>
    <row r="8727" spans="1:2" x14ac:dyDescent="0.25">
      <c r="A8727" t="s">
        <v>23385</v>
      </c>
      <c r="B8727" t="s">
        <v>23386</v>
      </c>
    </row>
    <row r="8728" spans="1:2" x14ac:dyDescent="0.25">
      <c r="A8728" t="s">
        <v>23387</v>
      </c>
      <c r="B8728" t="s">
        <v>23388</v>
      </c>
    </row>
    <row r="8729" spans="1:2" x14ac:dyDescent="0.25">
      <c r="A8729" t="s">
        <v>23389</v>
      </c>
      <c r="B8729" t="s">
        <v>1564</v>
      </c>
    </row>
    <row r="8730" spans="1:2" x14ac:dyDescent="0.25">
      <c r="A8730" t="s">
        <v>23390</v>
      </c>
      <c r="B8730" t="s">
        <v>23391</v>
      </c>
    </row>
    <row r="8731" spans="1:2" x14ac:dyDescent="0.25">
      <c r="A8731" t="s">
        <v>23392</v>
      </c>
      <c r="B8731" t="s">
        <v>23393</v>
      </c>
    </row>
    <row r="8732" spans="1:2" x14ac:dyDescent="0.25">
      <c r="A8732" t="s">
        <v>23394</v>
      </c>
      <c r="B8732" t="s">
        <v>23395</v>
      </c>
    </row>
    <row r="8733" spans="1:2" x14ac:dyDescent="0.25">
      <c r="A8733" t="s">
        <v>23396</v>
      </c>
      <c r="B8733" t="s">
        <v>23397</v>
      </c>
    </row>
    <row r="8734" spans="1:2" x14ac:dyDescent="0.25">
      <c r="A8734" t="s">
        <v>23398</v>
      </c>
      <c r="B8734" t="s">
        <v>23399</v>
      </c>
    </row>
    <row r="8735" spans="1:2" x14ac:dyDescent="0.25">
      <c r="A8735" t="s">
        <v>23400</v>
      </c>
      <c r="B8735" t="s">
        <v>23401</v>
      </c>
    </row>
    <row r="8736" spans="1:2" x14ac:dyDescent="0.25">
      <c r="A8736" t="s">
        <v>23402</v>
      </c>
      <c r="B8736" t="s">
        <v>23403</v>
      </c>
    </row>
    <row r="8737" spans="1:2" x14ac:dyDescent="0.25">
      <c r="A8737" t="s">
        <v>23404</v>
      </c>
      <c r="B8737" t="s">
        <v>23405</v>
      </c>
    </row>
    <row r="8738" spans="1:2" x14ac:dyDescent="0.25">
      <c r="A8738" t="s">
        <v>23406</v>
      </c>
      <c r="B8738" t="s">
        <v>23407</v>
      </c>
    </row>
    <row r="8739" spans="1:2" x14ac:dyDescent="0.25">
      <c r="A8739" t="s">
        <v>23408</v>
      </c>
      <c r="B8739" t="s">
        <v>23409</v>
      </c>
    </row>
    <row r="8740" spans="1:2" x14ac:dyDescent="0.25">
      <c r="A8740" t="s">
        <v>23410</v>
      </c>
      <c r="B8740" t="s">
        <v>23411</v>
      </c>
    </row>
    <row r="8741" spans="1:2" x14ac:dyDescent="0.25">
      <c r="A8741" t="s">
        <v>23412</v>
      </c>
      <c r="B8741" t="s">
        <v>23413</v>
      </c>
    </row>
    <row r="8742" spans="1:2" x14ac:dyDescent="0.25">
      <c r="A8742" t="s">
        <v>23414</v>
      </c>
      <c r="B8742" t="s">
        <v>1546</v>
      </c>
    </row>
    <row r="8743" spans="1:2" x14ac:dyDescent="0.25">
      <c r="A8743" t="s">
        <v>23415</v>
      </c>
      <c r="B8743" t="s">
        <v>23416</v>
      </c>
    </row>
    <row r="8744" spans="1:2" x14ac:dyDescent="0.25">
      <c r="A8744" t="s">
        <v>23417</v>
      </c>
      <c r="B8744" t="s">
        <v>23418</v>
      </c>
    </row>
    <row r="8745" spans="1:2" x14ac:dyDescent="0.25">
      <c r="A8745" t="s">
        <v>23419</v>
      </c>
      <c r="B8745" t="s">
        <v>23420</v>
      </c>
    </row>
    <row r="8746" spans="1:2" x14ac:dyDescent="0.25">
      <c r="A8746" t="s">
        <v>23421</v>
      </c>
      <c r="B8746" t="s">
        <v>23422</v>
      </c>
    </row>
    <row r="8747" spans="1:2" x14ac:dyDescent="0.25">
      <c r="A8747" t="s">
        <v>23423</v>
      </c>
      <c r="B8747" t="s">
        <v>23424</v>
      </c>
    </row>
    <row r="8748" spans="1:2" x14ac:dyDescent="0.25">
      <c r="A8748" t="s">
        <v>23425</v>
      </c>
      <c r="B8748" t="s">
        <v>23426</v>
      </c>
    </row>
    <row r="8749" spans="1:2" x14ac:dyDescent="0.25">
      <c r="A8749" t="s">
        <v>23427</v>
      </c>
      <c r="B8749" t="s">
        <v>23428</v>
      </c>
    </row>
    <row r="8750" spans="1:2" x14ac:dyDescent="0.25">
      <c r="A8750" t="s">
        <v>23429</v>
      </c>
      <c r="B8750" t="s">
        <v>23430</v>
      </c>
    </row>
    <row r="8751" spans="1:2" x14ac:dyDescent="0.25">
      <c r="A8751" t="s">
        <v>23431</v>
      </c>
      <c r="B8751" t="s">
        <v>23432</v>
      </c>
    </row>
    <row r="8752" spans="1:2" x14ac:dyDescent="0.25">
      <c r="A8752" t="s">
        <v>23433</v>
      </c>
      <c r="B8752" t="s">
        <v>23434</v>
      </c>
    </row>
    <row r="8753" spans="1:2" x14ac:dyDescent="0.25">
      <c r="A8753" t="s">
        <v>23435</v>
      </c>
      <c r="B8753" t="s">
        <v>23436</v>
      </c>
    </row>
    <row r="8754" spans="1:2" x14ac:dyDescent="0.25">
      <c r="A8754" t="s">
        <v>23437</v>
      </c>
      <c r="B8754" t="s">
        <v>23438</v>
      </c>
    </row>
    <row r="8755" spans="1:2" x14ac:dyDescent="0.25">
      <c r="A8755" t="s">
        <v>23439</v>
      </c>
      <c r="B8755" t="s">
        <v>23440</v>
      </c>
    </row>
    <row r="8756" spans="1:2" x14ac:dyDescent="0.25">
      <c r="A8756" t="s">
        <v>23441</v>
      </c>
      <c r="B8756" t="s">
        <v>23442</v>
      </c>
    </row>
    <row r="8757" spans="1:2" x14ac:dyDescent="0.25">
      <c r="A8757" t="s">
        <v>23443</v>
      </c>
      <c r="B8757" t="s">
        <v>23444</v>
      </c>
    </row>
    <row r="8758" spans="1:2" x14ac:dyDescent="0.25">
      <c r="A8758" t="s">
        <v>23445</v>
      </c>
      <c r="B8758" t="s">
        <v>23446</v>
      </c>
    </row>
    <row r="8759" spans="1:2" x14ac:dyDescent="0.25">
      <c r="A8759" t="s">
        <v>23447</v>
      </c>
      <c r="B8759" t="s">
        <v>23448</v>
      </c>
    </row>
    <row r="8760" spans="1:2" x14ac:dyDescent="0.25">
      <c r="A8760" t="s">
        <v>23449</v>
      </c>
      <c r="B8760" t="s">
        <v>23450</v>
      </c>
    </row>
    <row r="8761" spans="1:2" x14ac:dyDescent="0.25">
      <c r="A8761" t="s">
        <v>23451</v>
      </c>
      <c r="B8761" t="s">
        <v>23452</v>
      </c>
    </row>
    <row r="8762" spans="1:2" x14ac:dyDescent="0.25">
      <c r="A8762" t="s">
        <v>23453</v>
      </c>
      <c r="B8762" t="s">
        <v>1226</v>
      </c>
    </row>
    <row r="8763" spans="1:2" x14ac:dyDescent="0.25">
      <c r="A8763" t="s">
        <v>23454</v>
      </c>
      <c r="B8763" t="s">
        <v>23455</v>
      </c>
    </row>
    <row r="8764" spans="1:2" x14ac:dyDescent="0.25">
      <c r="A8764" t="s">
        <v>23456</v>
      </c>
      <c r="B8764" t="s">
        <v>23457</v>
      </c>
    </row>
    <row r="8765" spans="1:2" x14ac:dyDescent="0.25">
      <c r="A8765" t="s">
        <v>23458</v>
      </c>
      <c r="B8765" t="s">
        <v>23459</v>
      </c>
    </row>
    <row r="8766" spans="1:2" x14ac:dyDescent="0.25">
      <c r="A8766" t="s">
        <v>23460</v>
      </c>
      <c r="B8766" t="s">
        <v>23461</v>
      </c>
    </row>
    <row r="8767" spans="1:2" x14ac:dyDescent="0.25">
      <c r="A8767" t="s">
        <v>23462</v>
      </c>
      <c r="B8767" t="s">
        <v>23463</v>
      </c>
    </row>
    <row r="8768" spans="1:2" x14ac:dyDescent="0.25">
      <c r="A8768" t="s">
        <v>23464</v>
      </c>
      <c r="B8768" t="s">
        <v>23465</v>
      </c>
    </row>
    <row r="8769" spans="1:2" x14ac:dyDescent="0.25">
      <c r="A8769" t="s">
        <v>23466</v>
      </c>
      <c r="B8769" t="s">
        <v>23467</v>
      </c>
    </row>
    <row r="8770" spans="1:2" x14ac:dyDescent="0.25">
      <c r="A8770" t="s">
        <v>23468</v>
      </c>
      <c r="B8770" t="s">
        <v>23469</v>
      </c>
    </row>
    <row r="8771" spans="1:2" x14ac:dyDescent="0.25">
      <c r="A8771" t="s">
        <v>23470</v>
      </c>
      <c r="B8771" t="s">
        <v>23471</v>
      </c>
    </row>
    <row r="8772" spans="1:2" x14ac:dyDescent="0.25">
      <c r="A8772" t="s">
        <v>23472</v>
      </c>
      <c r="B8772" t="s">
        <v>23473</v>
      </c>
    </row>
    <row r="8773" spans="1:2" x14ac:dyDescent="0.25">
      <c r="A8773" t="s">
        <v>23474</v>
      </c>
      <c r="B8773" t="s">
        <v>23475</v>
      </c>
    </row>
    <row r="8774" spans="1:2" x14ac:dyDescent="0.25">
      <c r="A8774" t="s">
        <v>23476</v>
      </c>
      <c r="B8774" t="s">
        <v>23477</v>
      </c>
    </row>
    <row r="8775" spans="1:2" x14ac:dyDescent="0.25">
      <c r="A8775" t="s">
        <v>23478</v>
      </c>
      <c r="B8775" t="s">
        <v>23479</v>
      </c>
    </row>
    <row r="8776" spans="1:2" x14ac:dyDescent="0.25">
      <c r="A8776" t="s">
        <v>23480</v>
      </c>
      <c r="B8776" t="s">
        <v>23481</v>
      </c>
    </row>
    <row r="8777" spans="1:2" x14ac:dyDescent="0.25">
      <c r="A8777" t="s">
        <v>23482</v>
      </c>
      <c r="B8777" t="s">
        <v>23483</v>
      </c>
    </row>
    <row r="8778" spans="1:2" x14ac:dyDescent="0.25">
      <c r="A8778" t="s">
        <v>23484</v>
      </c>
      <c r="B8778" t="s">
        <v>23485</v>
      </c>
    </row>
    <row r="8779" spans="1:2" x14ac:dyDescent="0.25">
      <c r="A8779" t="s">
        <v>23486</v>
      </c>
      <c r="B8779" t="s">
        <v>23487</v>
      </c>
    </row>
    <row r="8780" spans="1:2" x14ac:dyDescent="0.25">
      <c r="A8780" t="s">
        <v>23488</v>
      </c>
      <c r="B8780" t="s">
        <v>23489</v>
      </c>
    </row>
    <row r="8781" spans="1:2" x14ac:dyDescent="0.25">
      <c r="A8781" t="s">
        <v>23490</v>
      </c>
      <c r="B8781" t="s">
        <v>23491</v>
      </c>
    </row>
    <row r="8782" spans="1:2" x14ac:dyDescent="0.25">
      <c r="A8782" t="s">
        <v>23492</v>
      </c>
      <c r="B8782" t="s">
        <v>23493</v>
      </c>
    </row>
    <row r="8783" spans="1:2" x14ac:dyDescent="0.25">
      <c r="A8783" t="s">
        <v>23494</v>
      </c>
      <c r="B8783" t="s">
        <v>23495</v>
      </c>
    </row>
    <row r="8784" spans="1:2" x14ac:dyDescent="0.25">
      <c r="A8784" t="s">
        <v>23496</v>
      </c>
      <c r="B8784" t="s">
        <v>23497</v>
      </c>
    </row>
    <row r="8785" spans="1:2" x14ac:dyDescent="0.25">
      <c r="A8785" t="s">
        <v>23498</v>
      </c>
      <c r="B8785" t="s">
        <v>23499</v>
      </c>
    </row>
    <row r="8786" spans="1:2" x14ac:dyDescent="0.25">
      <c r="A8786" t="s">
        <v>23500</v>
      </c>
      <c r="B8786" t="s">
        <v>23501</v>
      </c>
    </row>
    <row r="8787" spans="1:2" x14ac:dyDescent="0.25">
      <c r="A8787" t="s">
        <v>23502</v>
      </c>
      <c r="B8787" t="s">
        <v>23503</v>
      </c>
    </row>
    <row r="8788" spans="1:2" x14ac:dyDescent="0.25">
      <c r="A8788" t="s">
        <v>23504</v>
      </c>
      <c r="B8788" t="s">
        <v>23505</v>
      </c>
    </row>
    <row r="8789" spans="1:2" x14ac:dyDescent="0.25">
      <c r="A8789" t="s">
        <v>23506</v>
      </c>
      <c r="B8789" t="s">
        <v>23507</v>
      </c>
    </row>
    <row r="8790" spans="1:2" x14ac:dyDescent="0.25">
      <c r="A8790" t="s">
        <v>23508</v>
      </c>
      <c r="B8790" t="s">
        <v>23509</v>
      </c>
    </row>
    <row r="8791" spans="1:2" x14ac:dyDescent="0.25">
      <c r="A8791" t="s">
        <v>23510</v>
      </c>
      <c r="B8791" t="s">
        <v>23511</v>
      </c>
    </row>
    <row r="8792" spans="1:2" x14ac:dyDescent="0.25">
      <c r="A8792" t="s">
        <v>23512</v>
      </c>
      <c r="B8792" t="s">
        <v>23513</v>
      </c>
    </row>
    <row r="8793" spans="1:2" x14ac:dyDescent="0.25">
      <c r="A8793" t="s">
        <v>23514</v>
      </c>
      <c r="B8793" t="s">
        <v>23515</v>
      </c>
    </row>
    <row r="8794" spans="1:2" x14ac:dyDescent="0.25">
      <c r="A8794" t="s">
        <v>23516</v>
      </c>
      <c r="B8794" t="s">
        <v>1092</v>
      </c>
    </row>
    <row r="8795" spans="1:2" x14ac:dyDescent="0.25">
      <c r="A8795" t="s">
        <v>23517</v>
      </c>
      <c r="B8795" t="s">
        <v>23518</v>
      </c>
    </row>
    <row r="8796" spans="1:2" x14ac:dyDescent="0.25">
      <c r="A8796" t="s">
        <v>23519</v>
      </c>
      <c r="B8796" t="s">
        <v>3722</v>
      </c>
    </row>
    <row r="8797" spans="1:2" x14ac:dyDescent="0.25">
      <c r="A8797" t="s">
        <v>23520</v>
      </c>
      <c r="B8797" t="s">
        <v>23521</v>
      </c>
    </row>
    <row r="8798" spans="1:2" x14ac:dyDescent="0.25">
      <c r="A8798" t="s">
        <v>23522</v>
      </c>
      <c r="B8798" t="s">
        <v>23523</v>
      </c>
    </row>
    <row r="8799" spans="1:2" x14ac:dyDescent="0.25">
      <c r="A8799" t="s">
        <v>23524</v>
      </c>
      <c r="B8799" t="s">
        <v>23525</v>
      </c>
    </row>
    <row r="8800" spans="1:2" x14ac:dyDescent="0.25">
      <c r="A8800" t="s">
        <v>23526</v>
      </c>
      <c r="B8800" t="s">
        <v>23527</v>
      </c>
    </row>
    <row r="8801" spans="1:2" x14ac:dyDescent="0.25">
      <c r="A8801" t="s">
        <v>23528</v>
      </c>
      <c r="B8801" t="s">
        <v>23529</v>
      </c>
    </row>
    <row r="8802" spans="1:2" x14ac:dyDescent="0.25">
      <c r="A8802" t="s">
        <v>23530</v>
      </c>
      <c r="B8802" t="s">
        <v>23531</v>
      </c>
    </row>
    <row r="8803" spans="1:2" x14ac:dyDescent="0.25">
      <c r="A8803" t="s">
        <v>23532</v>
      </c>
      <c r="B8803" t="s">
        <v>23533</v>
      </c>
    </row>
    <row r="8804" spans="1:2" x14ac:dyDescent="0.25">
      <c r="A8804" t="s">
        <v>23534</v>
      </c>
      <c r="B8804" t="s">
        <v>23535</v>
      </c>
    </row>
    <row r="8805" spans="1:2" x14ac:dyDescent="0.25">
      <c r="A8805" t="s">
        <v>23536</v>
      </c>
      <c r="B8805" t="s">
        <v>23537</v>
      </c>
    </row>
    <row r="8806" spans="1:2" x14ac:dyDescent="0.25">
      <c r="A8806" t="s">
        <v>23538</v>
      </c>
      <c r="B8806" t="s">
        <v>23539</v>
      </c>
    </row>
    <row r="8807" spans="1:2" x14ac:dyDescent="0.25">
      <c r="A8807" t="s">
        <v>23540</v>
      </c>
      <c r="B8807" t="s">
        <v>23541</v>
      </c>
    </row>
    <row r="8808" spans="1:2" x14ac:dyDescent="0.25">
      <c r="A8808" t="s">
        <v>23542</v>
      </c>
      <c r="B8808" t="s">
        <v>23543</v>
      </c>
    </row>
    <row r="8809" spans="1:2" x14ac:dyDescent="0.25">
      <c r="A8809" t="s">
        <v>23544</v>
      </c>
      <c r="B8809" t="s">
        <v>23545</v>
      </c>
    </row>
    <row r="8810" spans="1:2" x14ac:dyDescent="0.25">
      <c r="A8810" t="s">
        <v>23546</v>
      </c>
      <c r="B8810" t="s">
        <v>23547</v>
      </c>
    </row>
    <row r="8811" spans="1:2" x14ac:dyDescent="0.25">
      <c r="A8811" t="s">
        <v>23548</v>
      </c>
      <c r="B8811" t="s">
        <v>23549</v>
      </c>
    </row>
    <row r="8812" spans="1:2" x14ac:dyDescent="0.25">
      <c r="A8812" t="s">
        <v>23550</v>
      </c>
      <c r="B8812" t="s">
        <v>23551</v>
      </c>
    </row>
    <row r="8813" spans="1:2" x14ac:dyDescent="0.25">
      <c r="A8813" t="s">
        <v>23552</v>
      </c>
      <c r="B8813" t="s">
        <v>23553</v>
      </c>
    </row>
    <row r="8814" spans="1:2" x14ac:dyDescent="0.25">
      <c r="A8814" t="s">
        <v>23554</v>
      </c>
      <c r="B8814" t="s">
        <v>23555</v>
      </c>
    </row>
    <row r="8815" spans="1:2" x14ac:dyDescent="0.25">
      <c r="A8815" t="s">
        <v>23556</v>
      </c>
      <c r="B8815" t="s">
        <v>23557</v>
      </c>
    </row>
    <row r="8816" spans="1:2" x14ac:dyDescent="0.25">
      <c r="A8816" t="s">
        <v>23558</v>
      </c>
      <c r="B8816" t="s">
        <v>23559</v>
      </c>
    </row>
    <row r="8817" spans="1:2" x14ac:dyDescent="0.25">
      <c r="A8817" t="s">
        <v>23560</v>
      </c>
      <c r="B8817" t="s">
        <v>23561</v>
      </c>
    </row>
    <row r="8818" spans="1:2" x14ac:dyDescent="0.25">
      <c r="A8818" t="s">
        <v>23562</v>
      </c>
      <c r="B8818" t="s">
        <v>23563</v>
      </c>
    </row>
    <row r="8819" spans="1:2" x14ac:dyDescent="0.25">
      <c r="A8819" t="s">
        <v>23564</v>
      </c>
      <c r="B8819" t="s">
        <v>23565</v>
      </c>
    </row>
    <row r="8820" spans="1:2" x14ac:dyDescent="0.25">
      <c r="A8820" t="s">
        <v>23566</v>
      </c>
      <c r="B8820" t="s">
        <v>23567</v>
      </c>
    </row>
    <row r="8821" spans="1:2" x14ac:dyDescent="0.25">
      <c r="A8821" t="s">
        <v>23568</v>
      </c>
      <c r="B8821" t="s">
        <v>23569</v>
      </c>
    </row>
    <row r="8822" spans="1:2" x14ac:dyDescent="0.25">
      <c r="A8822" t="s">
        <v>23570</v>
      </c>
      <c r="B8822" t="s">
        <v>23571</v>
      </c>
    </row>
    <row r="8823" spans="1:2" x14ac:dyDescent="0.25">
      <c r="A8823" t="s">
        <v>23572</v>
      </c>
      <c r="B8823" t="s">
        <v>23573</v>
      </c>
    </row>
    <row r="8824" spans="1:2" x14ac:dyDescent="0.25">
      <c r="A8824" t="s">
        <v>23574</v>
      </c>
      <c r="B8824" t="s">
        <v>23575</v>
      </c>
    </row>
    <row r="8825" spans="1:2" x14ac:dyDescent="0.25">
      <c r="A8825" t="s">
        <v>23576</v>
      </c>
      <c r="B8825" t="s">
        <v>23577</v>
      </c>
    </row>
    <row r="8826" spans="1:2" x14ac:dyDescent="0.25">
      <c r="A8826" t="s">
        <v>23578</v>
      </c>
      <c r="B8826" t="s">
        <v>23579</v>
      </c>
    </row>
    <row r="8827" spans="1:2" x14ac:dyDescent="0.25">
      <c r="A8827" t="s">
        <v>23580</v>
      </c>
      <c r="B8827" t="s">
        <v>23581</v>
      </c>
    </row>
    <row r="8828" spans="1:2" x14ac:dyDescent="0.25">
      <c r="A8828" t="s">
        <v>23582</v>
      </c>
      <c r="B8828" t="s">
        <v>23583</v>
      </c>
    </row>
    <row r="8829" spans="1:2" x14ac:dyDescent="0.25">
      <c r="A8829" t="s">
        <v>23584</v>
      </c>
      <c r="B8829" t="s">
        <v>23585</v>
      </c>
    </row>
    <row r="8830" spans="1:2" x14ac:dyDescent="0.25">
      <c r="A8830" t="s">
        <v>23586</v>
      </c>
      <c r="B8830" t="s">
        <v>23587</v>
      </c>
    </row>
    <row r="8831" spans="1:2" x14ac:dyDescent="0.25">
      <c r="A8831" t="s">
        <v>23588</v>
      </c>
      <c r="B8831" t="s">
        <v>23589</v>
      </c>
    </row>
    <row r="8832" spans="1:2" x14ac:dyDescent="0.25">
      <c r="A8832" t="s">
        <v>23590</v>
      </c>
      <c r="B8832" t="s">
        <v>23591</v>
      </c>
    </row>
    <row r="8833" spans="1:2" x14ac:dyDescent="0.25">
      <c r="A8833" t="s">
        <v>23592</v>
      </c>
      <c r="B8833" t="s">
        <v>23593</v>
      </c>
    </row>
    <row r="8834" spans="1:2" x14ac:dyDescent="0.25">
      <c r="A8834" t="s">
        <v>23594</v>
      </c>
      <c r="B8834" t="s">
        <v>23595</v>
      </c>
    </row>
    <row r="8835" spans="1:2" x14ac:dyDescent="0.25">
      <c r="A8835" t="s">
        <v>23596</v>
      </c>
      <c r="B8835" t="s">
        <v>23597</v>
      </c>
    </row>
    <row r="8836" spans="1:2" x14ac:dyDescent="0.25">
      <c r="A8836" t="s">
        <v>23598</v>
      </c>
      <c r="B8836" t="s">
        <v>23599</v>
      </c>
    </row>
    <row r="8837" spans="1:2" x14ac:dyDescent="0.25">
      <c r="A8837" t="s">
        <v>23600</v>
      </c>
      <c r="B8837" t="s">
        <v>23601</v>
      </c>
    </row>
    <row r="8838" spans="1:2" x14ac:dyDescent="0.25">
      <c r="A8838" t="s">
        <v>23602</v>
      </c>
      <c r="B8838" t="s">
        <v>23603</v>
      </c>
    </row>
    <row r="8839" spans="1:2" x14ac:dyDescent="0.25">
      <c r="A8839" t="s">
        <v>23604</v>
      </c>
      <c r="B8839" t="s">
        <v>23605</v>
      </c>
    </row>
    <row r="8840" spans="1:2" x14ac:dyDescent="0.25">
      <c r="A8840" t="s">
        <v>23606</v>
      </c>
      <c r="B8840" t="s">
        <v>23607</v>
      </c>
    </row>
    <row r="8841" spans="1:2" x14ac:dyDescent="0.25">
      <c r="A8841" t="s">
        <v>23608</v>
      </c>
      <c r="B8841" t="s">
        <v>23609</v>
      </c>
    </row>
    <row r="8842" spans="1:2" x14ac:dyDescent="0.25">
      <c r="A8842" t="s">
        <v>23610</v>
      </c>
      <c r="B8842" t="s">
        <v>23611</v>
      </c>
    </row>
    <row r="8843" spans="1:2" x14ac:dyDescent="0.25">
      <c r="A8843" t="s">
        <v>23612</v>
      </c>
      <c r="B8843" t="s">
        <v>23613</v>
      </c>
    </row>
    <row r="8844" spans="1:2" x14ac:dyDescent="0.25">
      <c r="A8844" t="s">
        <v>23614</v>
      </c>
      <c r="B8844" t="s">
        <v>23615</v>
      </c>
    </row>
    <row r="8845" spans="1:2" x14ac:dyDescent="0.25">
      <c r="A8845" t="s">
        <v>23616</v>
      </c>
      <c r="B8845" t="s">
        <v>23617</v>
      </c>
    </row>
    <row r="8846" spans="1:2" x14ac:dyDescent="0.25">
      <c r="A8846" t="s">
        <v>23618</v>
      </c>
      <c r="B8846" t="s">
        <v>23619</v>
      </c>
    </row>
    <row r="8847" spans="1:2" x14ac:dyDescent="0.25">
      <c r="A8847" t="s">
        <v>23620</v>
      </c>
      <c r="B8847" t="s">
        <v>23621</v>
      </c>
    </row>
    <row r="8848" spans="1:2" x14ac:dyDescent="0.25">
      <c r="A8848" t="s">
        <v>23622</v>
      </c>
      <c r="B8848" t="s">
        <v>23623</v>
      </c>
    </row>
    <row r="8849" spans="1:2" x14ac:dyDescent="0.25">
      <c r="A8849" t="s">
        <v>23624</v>
      </c>
      <c r="B8849" t="s">
        <v>23625</v>
      </c>
    </row>
    <row r="8850" spans="1:2" x14ac:dyDescent="0.25">
      <c r="A8850" t="s">
        <v>23626</v>
      </c>
      <c r="B8850" t="s">
        <v>23627</v>
      </c>
    </row>
    <row r="8851" spans="1:2" x14ac:dyDescent="0.25">
      <c r="A8851" t="s">
        <v>23628</v>
      </c>
      <c r="B8851" t="s">
        <v>23629</v>
      </c>
    </row>
    <row r="8852" spans="1:2" x14ac:dyDescent="0.25">
      <c r="A8852" t="s">
        <v>23630</v>
      </c>
      <c r="B8852" t="s">
        <v>23631</v>
      </c>
    </row>
    <row r="8853" spans="1:2" x14ac:dyDescent="0.25">
      <c r="A8853" t="s">
        <v>23632</v>
      </c>
      <c r="B8853" t="s">
        <v>23633</v>
      </c>
    </row>
    <row r="8854" spans="1:2" x14ac:dyDescent="0.25">
      <c r="A8854" t="s">
        <v>23634</v>
      </c>
      <c r="B8854" t="s">
        <v>23635</v>
      </c>
    </row>
    <row r="8855" spans="1:2" x14ac:dyDescent="0.25">
      <c r="A8855" t="s">
        <v>23636</v>
      </c>
      <c r="B8855" t="s">
        <v>23637</v>
      </c>
    </row>
    <row r="8856" spans="1:2" x14ac:dyDescent="0.25">
      <c r="A8856" t="s">
        <v>23638</v>
      </c>
      <c r="B8856" t="s">
        <v>23639</v>
      </c>
    </row>
    <row r="8857" spans="1:2" x14ac:dyDescent="0.25">
      <c r="A8857" t="s">
        <v>23640</v>
      </c>
      <c r="B8857" t="s">
        <v>23641</v>
      </c>
    </row>
    <row r="8858" spans="1:2" x14ac:dyDescent="0.25">
      <c r="A8858" t="s">
        <v>23642</v>
      </c>
      <c r="B8858" t="s">
        <v>23643</v>
      </c>
    </row>
    <row r="8859" spans="1:2" x14ac:dyDescent="0.25">
      <c r="A8859" t="s">
        <v>23644</v>
      </c>
      <c r="B8859" t="s">
        <v>23645</v>
      </c>
    </row>
    <row r="8860" spans="1:2" x14ac:dyDescent="0.25">
      <c r="A8860" t="s">
        <v>23646</v>
      </c>
      <c r="B8860" t="s">
        <v>23647</v>
      </c>
    </row>
    <row r="8861" spans="1:2" x14ac:dyDescent="0.25">
      <c r="A8861" t="s">
        <v>23648</v>
      </c>
      <c r="B8861" t="s">
        <v>23649</v>
      </c>
    </row>
    <row r="8862" spans="1:2" x14ac:dyDescent="0.25">
      <c r="A8862" t="s">
        <v>23650</v>
      </c>
      <c r="B8862" t="s">
        <v>23651</v>
      </c>
    </row>
    <row r="8863" spans="1:2" x14ac:dyDescent="0.25">
      <c r="A8863" t="s">
        <v>23652</v>
      </c>
      <c r="B8863" t="s">
        <v>23653</v>
      </c>
    </row>
    <row r="8864" spans="1:2" x14ac:dyDescent="0.25">
      <c r="A8864" t="s">
        <v>23654</v>
      </c>
      <c r="B8864" t="s">
        <v>23655</v>
      </c>
    </row>
    <row r="8865" spans="1:2" x14ac:dyDescent="0.25">
      <c r="A8865" t="s">
        <v>23656</v>
      </c>
      <c r="B8865" t="s">
        <v>23657</v>
      </c>
    </row>
    <row r="8866" spans="1:2" x14ac:dyDescent="0.25">
      <c r="A8866" t="s">
        <v>23658</v>
      </c>
      <c r="B8866" t="s">
        <v>23659</v>
      </c>
    </row>
    <row r="8867" spans="1:2" x14ac:dyDescent="0.25">
      <c r="A8867" t="s">
        <v>23660</v>
      </c>
      <c r="B8867" t="s">
        <v>23661</v>
      </c>
    </row>
    <row r="8868" spans="1:2" x14ac:dyDescent="0.25">
      <c r="A8868" t="s">
        <v>23662</v>
      </c>
      <c r="B8868" t="s">
        <v>23663</v>
      </c>
    </row>
    <row r="8869" spans="1:2" x14ac:dyDescent="0.25">
      <c r="A8869" t="s">
        <v>23664</v>
      </c>
      <c r="B8869" t="s">
        <v>23665</v>
      </c>
    </row>
    <row r="8870" spans="1:2" x14ac:dyDescent="0.25">
      <c r="A8870" t="s">
        <v>23666</v>
      </c>
      <c r="B8870" t="s">
        <v>23667</v>
      </c>
    </row>
    <row r="8871" spans="1:2" x14ac:dyDescent="0.25">
      <c r="A8871" t="s">
        <v>23668</v>
      </c>
      <c r="B8871" t="s">
        <v>23669</v>
      </c>
    </row>
    <row r="8872" spans="1:2" x14ac:dyDescent="0.25">
      <c r="A8872" t="s">
        <v>23670</v>
      </c>
      <c r="B8872" t="s">
        <v>23671</v>
      </c>
    </row>
    <row r="8873" spans="1:2" x14ac:dyDescent="0.25">
      <c r="A8873" t="s">
        <v>23672</v>
      </c>
      <c r="B8873" t="s">
        <v>23673</v>
      </c>
    </row>
    <row r="8874" spans="1:2" x14ac:dyDescent="0.25">
      <c r="A8874" t="s">
        <v>23674</v>
      </c>
      <c r="B8874" t="s">
        <v>23675</v>
      </c>
    </row>
    <row r="8875" spans="1:2" x14ac:dyDescent="0.25">
      <c r="A8875" t="s">
        <v>23676</v>
      </c>
      <c r="B8875" t="s">
        <v>23677</v>
      </c>
    </row>
    <row r="8876" spans="1:2" x14ac:dyDescent="0.25">
      <c r="A8876" t="s">
        <v>23678</v>
      </c>
      <c r="B8876" t="s">
        <v>23679</v>
      </c>
    </row>
    <row r="8877" spans="1:2" x14ac:dyDescent="0.25">
      <c r="A8877" t="s">
        <v>23680</v>
      </c>
      <c r="B8877" t="s">
        <v>23681</v>
      </c>
    </row>
    <row r="8878" spans="1:2" x14ac:dyDescent="0.25">
      <c r="A8878" t="s">
        <v>23682</v>
      </c>
      <c r="B8878" t="s">
        <v>23683</v>
      </c>
    </row>
    <row r="8879" spans="1:2" x14ac:dyDescent="0.25">
      <c r="A8879" t="s">
        <v>23684</v>
      </c>
      <c r="B8879" t="s">
        <v>23685</v>
      </c>
    </row>
    <row r="8880" spans="1:2" x14ac:dyDescent="0.25">
      <c r="A8880" t="s">
        <v>23686</v>
      </c>
      <c r="B8880" t="s">
        <v>23687</v>
      </c>
    </row>
    <row r="8881" spans="1:2" x14ac:dyDescent="0.25">
      <c r="A8881" t="s">
        <v>23688</v>
      </c>
      <c r="B8881" t="s">
        <v>23689</v>
      </c>
    </row>
    <row r="8882" spans="1:2" x14ac:dyDescent="0.25">
      <c r="A8882" t="s">
        <v>23690</v>
      </c>
      <c r="B8882" t="s">
        <v>23691</v>
      </c>
    </row>
    <row r="8883" spans="1:2" x14ac:dyDescent="0.25">
      <c r="A8883" t="s">
        <v>23692</v>
      </c>
      <c r="B8883" t="s">
        <v>23693</v>
      </c>
    </row>
    <row r="8884" spans="1:2" x14ac:dyDescent="0.25">
      <c r="A8884" t="s">
        <v>23694</v>
      </c>
      <c r="B8884" t="s">
        <v>23695</v>
      </c>
    </row>
    <row r="8885" spans="1:2" x14ac:dyDescent="0.25">
      <c r="A8885" t="s">
        <v>23696</v>
      </c>
      <c r="B8885" t="s">
        <v>23697</v>
      </c>
    </row>
    <row r="8886" spans="1:2" x14ac:dyDescent="0.25">
      <c r="A8886" t="s">
        <v>23698</v>
      </c>
      <c r="B8886" t="s">
        <v>3016</v>
      </c>
    </row>
    <row r="8887" spans="1:2" x14ac:dyDescent="0.25">
      <c r="A8887" t="s">
        <v>23699</v>
      </c>
      <c r="B8887" t="s">
        <v>23700</v>
      </c>
    </row>
    <row r="8888" spans="1:2" x14ac:dyDescent="0.25">
      <c r="A8888" t="s">
        <v>23701</v>
      </c>
      <c r="B8888" t="s">
        <v>23702</v>
      </c>
    </row>
    <row r="8889" spans="1:2" x14ac:dyDescent="0.25">
      <c r="A8889" t="s">
        <v>23703</v>
      </c>
      <c r="B8889" t="s">
        <v>23704</v>
      </c>
    </row>
    <row r="8890" spans="1:2" x14ac:dyDescent="0.25">
      <c r="A8890" t="s">
        <v>23705</v>
      </c>
      <c r="B8890" t="s">
        <v>23706</v>
      </c>
    </row>
    <row r="8891" spans="1:2" x14ac:dyDescent="0.25">
      <c r="A8891" t="s">
        <v>23707</v>
      </c>
      <c r="B8891" t="s">
        <v>23708</v>
      </c>
    </row>
    <row r="8892" spans="1:2" x14ac:dyDescent="0.25">
      <c r="A8892" t="s">
        <v>23709</v>
      </c>
      <c r="B8892" t="s">
        <v>23710</v>
      </c>
    </row>
    <row r="8893" spans="1:2" x14ac:dyDescent="0.25">
      <c r="A8893" t="s">
        <v>23711</v>
      </c>
      <c r="B8893" t="s">
        <v>23712</v>
      </c>
    </row>
    <row r="8894" spans="1:2" x14ac:dyDescent="0.25">
      <c r="A8894" t="s">
        <v>23713</v>
      </c>
      <c r="B8894" t="s">
        <v>23714</v>
      </c>
    </row>
    <row r="8895" spans="1:2" x14ac:dyDescent="0.25">
      <c r="A8895" t="s">
        <v>23715</v>
      </c>
      <c r="B8895" t="s">
        <v>23716</v>
      </c>
    </row>
    <row r="8896" spans="1:2" x14ac:dyDescent="0.25">
      <c r="A8896" t="s">
        <v>23717</v>
      </c>
      <c r="B8896" t="s">
        <v>23718</v>
      </c>
    </row>
    <row r="8897" spans="1:2" x14ac:dyDescent="0.25">
      <c r="A8897" t="s">
        <v>23719</v>
      </c>
      <c r="B8897" t="s">
        <v>23720</v>
      </c>
    </row>
    <row r="8898" spans="1:2" x14ac:dyDescent="0.25">
      <c r="A8898" t="s">
        <v>23721</v>
      </c>
      <c r="B8898" t="s">
        <v>23722</v>
      </c>
    </row>
    <row r="8899" spans="1:2" x14ac:dyDescent="0.25">
      <c r="A8899" t="s">
        <v>23723</v>
      </c>
      <c r="B8899" t="s">
        <v>23724</v>
      </c>
    </row>
    <row r="8900" spans="1:2" x14ac:dyDescent="0.25">
      <c r="A8900" t="s">
        <v>23725</v>
      </c>
      <c r="B8900" t="s">
        <v>23726</v>
      </c>
    </row>
    <row r="8901" spans="1:2" x14ac:dyDescent="0.25">
      <c r="A8901" t="s">
        <v>23727</v>
      </c>
      <c r="B8901" t="s">
        <v>23728</v>
      </c>
    </row>
    <row r="8902" spans="1:2" x14ac:dyDescent="0.25">
      <c r="A8902" t="s">
        <v>23729</v>
      </c>
      <c r="B8902" t="s">
        <v>23730</v>
      </c>
    </row>
    <row r="8903" spans="1:2" x14ac:dyDescent="0.25">
      <c r="A8903" t="s">
        <v>23731</v>
      </c>
      <c r="B8903" t="s">
        <v>23732</v>
      </c>
    </row>
    <row r="8904" spans="1:2" x14ac:dyDescent="0.25">
      <c r="A8904" t="s">
        <v>23733</v>
      </c>
      <c r="B8904" t="s">
        <v>23734</v>
      </c>
    </row>
    <row r="8905" spans="1:2" x14ac:dyDescent="0.25">
      <c r="A8905" t="s">
        <v>23735</v>
      </c>
      <c r="B8905" t="s">
        <v>23736</v>
      </c>
    </row>
    <row r="8906" spans="1:2" x14ac:dyDescent="0.25">
      <c r="A8906" t="s">
        <v>23737</v>
      </c>
      <c r="B8906" t="s">
        <v>23738</v>
      </c>
    </row>
    <row r="8907" spans="1:2" x14ac:dyDescent="0.25">
      <c r="A8907" t="s">
        <v>23739</v>
      </c>
      <c r="B8907" t="s">
        <v>23740</v>
      </c>
    </row>
    <row r="8908" spans="1:2" x14ac:dyDescent="0.25">
      <c r="A8908" t="s">
        <v>23741</v>
      </c>
      <c r="B8908" t="s">
        <v>23742</v>
      </c>
    </row>
    <row r="8909" spans="1:2" x14ac:dyDescent="0.25">
      <c r="A8909" t="s">
        <v>23743</v>
      </c>
      <c r="B8909" t="s">
        <v>23744</v>
      </c>
    </row>
    <row r="8910" spans="1:2" x14ac:dyDescent="0.25">
      <c r="A8910" t="s">
        <v>23745</v>
      </c>
      <c r="B8910" t="s">
        <v>23746</v>
      </c>
    </row>
    <row r="8911" spans="1:2" x14ac:dyDescent="0.25">
      <c r="A8911" t="s">
        <v>23747</v>
      </c>
      <c r="B8911" t="s">
        <v>23748</v>
      </c>
    </row>
    <row r="8912" spans="1:2" x14ac:dyDescent="0.25">
      <c r="A8912" t="s">
        <v>23749</v>
      </c>
      <c r="B8912" t="s">
        <v>23750</v>
      </c>
    </row>
    <row r="8913" spans="1:2" x14ac:dyDescent="0.25">
      <c r="A8913" t="s">
        <v>23751</v>
      </c>
      <c r="B8913" t="s">
        <v>23752</v>
      </c>
    </row>
    <row r="8914" spans="1:2" x14ac:dyDescent="0.25">
      <c r="A8914" t="s">
        <v>23753</v>
      </c>
      <c r="B8914" t="s">
        <v>23754</v>
      </c>
    </row>
    <row r="8915" spans="1:2" x14ac:dyDescent="0.25">
      <c r="A8915" t="s">
        <v>23755</v>
      </c>
      <c r="B8915" t="s">
        <v>23756</v>
      </c>
    </row>
    <row r="8916" spans="1:2" x14ac:dyDescent="0.25">
      <c r="A8916" t="s">
        <v>23757</v>
      </c>
      <c r="B8916" t="s">
        <v>4403</v>
      </c>
    </row>
    <row r="8917" spans="1:2" x14ac:dyDescent="0.25">
      <c r="A8917" t="s">
        <v>23758</v>
      </c>
      <c r="B8917" t="s">
        <v>23759</v>
      </c>
    </row>
    <row r="8918" spans="1:2" x14ac:dyDescent="0.25">
      <c r="A8918" t="s">
        <v>23760</v>
      </c>
      <c r="B8918" t="s">
        <v>23761</v>
      </c>
    </row>
    <row r="8919" spans="1:2" x14ac:dyDescent="0.25">
      <c r="A8919" t="s">
        <v>23762</v>
      </c>
      <c r="B8919" t="s">
        <v>23763</v>
      </c>
    </row>
    <row r="8920" spans="1:2" x14ac:dyDescent="0.25">
      <c r="A8920" t="s">
        <v>23764</v>
      </c>
      <c r="B8920" t="s">
        <v>4172</v>
      </c>
    </row>
    <row r="8921" spans="1:2" x14ac:dyDescent="0.25">
      <c r="A8921" t="s">
        <v>23765</v>
      </c>
      <c r="B8921" t="s">
        <v>23766</v>
      </c>
    </row>
    <row r="8922" spans="1:2" x14ac:dyDescent="0.25">
      <c r="A8922" t="s">
        <v>23767</v>
      </c>
      <c r="B8922" t="s">
        <v>23768</v>
      </c>
    </row>
    <row r="8923" spans="1:2" x14ac:dyDescent="0.25">
      <c r="A8923" t="s">
        <v>23769</v>
      </c>
      <c r="B8923" t="s">
        <v>23770</v>
      </c>
    </row>
    <row r="8924" spans="1:2" x14ac:dyDescent="0.25">
      <c r="A8924" t="s">
        <v>23771</v>
      </c>
      <c r="B8924" t="s">
        <v>23772</v>
      </c>
    </row>
    <row r="8925" spans="1:2" x14ac:dyDescent="0.25">
      <c r="A8925" t="s">
        <v>23773</v>
      </c>
      <c r="B8925" t="s">
        <v>23774</v>
      </c>
    </row>
    <row r="8926" spans="1:2" x14ac:dyDescent="0.25">
      <c r="A8926" t="s">
        <v>23775</v>
      </c>
      <c r="B8926" t="s">
        <v>23776</v>
      </c>
    </row>
    <row r="8927" spans="1:2" x14ac:dyDescent="0.25">
      <c r="A8927" t="s">
        <v>23777</v>
      </c>
      <c r="B8927" t="s">
        <v>23778</v>
      </c>
    </row>
    <row r="8928" spans="1:2" x14ac:dyDescent="0.25">
      <c r="A8928" t="s">
        <v>23779</v>
      </c>
      <c r="B8928" t="s">
        <v>23780</v>
      </c>
    </row>
    <row r="8929" spans="1:2" x14ac:dyDescent="0.25">
      <c r="A8929" t="s">
        <v>23781</v>
      </c>
      <c r="B8929" t="s">
        <v>23782</v>
      </c>
    </row>
    <row r="8930" spans="1:2" x14ac:dyDescent="0.25">
      <c r="A8930" t="s">
        <v>23783</v>
      </c>
      <c r="B8930" t="s">
        <v>23784</v>
      </c>
    </row>
    <row r="8931" spans="1:2" x14ac:dyDescent="0.25">
      <c r="A8931" t="s">
        <v>23785</v>
      </c>
      <c r="B8931" t="s">
        <v>23786</v>
      </c>
    </row>
    <row r="8932" spans="1:2" x14ac:dyDescent="0.25">
      <c r="A8932" t="s">
        <v>23787</v>
      </c>
      <c r="B8932" t="s">
        <v>23788</v>
      </c>
    </row>
    <row r="8933" spans="1:2" x14ac:dyDescent="0.25">
      <c r="A8933" t="s">
        <v>23789</v>
      </c>
      <c r="B8933" t="s">
        <v>23790</v>
      </c>
    </row>
    <row r="8934" spans="1:2" x14ac:dyDescent="0.25">
      <c r="A8934" t="s">
        <v>23791</v>
      </c>
      <c r="B8934" t="s">
        <v>23792</v>
      </c>
    </row>
    <row r="8935" spans="1:2" x14ac:dyDescent="0.25">
      <c r="A8935" t="s">
        <v>23793</v>
      </c>
      <c r="B8935" t="s">
        <v>23794</v>
      </c>
    </row>
    <row r="8936" spans="1:2" x14ac:dyDescent="0.25">
      <c r="A8936" t="s">
        <v>23795</v>
      </c>
      <c r="B8936" t="s">
        <v>23796</v>
      </c>
    </row>
    <row r="8937" spans="1:2" x14ac:dyDescent="0.25">
      <c r="A8937" t="s">
        <v>23797</v>
      </c>
      <c r="B8937" t="s">
        <v>23798</v>
      </c>
    </row>
    <row r="8938" spans="1:2" x14ac:dyDescent="0.25">
      <c r="A8938" t="s">
        <v>23799</v>
      </c>
      <c r="B8938" t="s">
        <v>23800</v>
      </c>
    </row>
    <row r="8939" spans="1:2" x14ac:dyDescent="0.25">
      <c r="A8939" t="s">
        <v>23801</v>
      </c>
      <c r="B8939" t="s">
        <v>23802</v>
      </c>
    </row>
    <row r="8940" spans="1:2" x14ac:dyDescent="0.25">
      <c r="A8940" t="s">
        <v>23803</v>
      </c>
      <c r="B8940" t="s">
        <v>23804</v>
      </c>
    </row>
    <row r="8941" spans="1:2" x14ac:dyDescent="0.25">
      <c r="A8941" t="s">
        <v>23805</v>
      </c>
      <c r="B8941" t="s">
        <v>23806</v>
      </c>
    </row>
    <row r="8942" spans="1:2" x14ac:dyDescent="0.25">
      <c r="A8942" t="s">
        <v>23807</v>
      </c>
      <c r="B8942" t="s">
        <v>23808</v>
      </c>
    </row>
    <row r="8943" spans="1:2" x14ac:dyDescent="0.25">
      <c r="A8943" t="s">
        <v>23809</v>
      </c>
      <c r="B8943" t="s">
        <v>23810</v>
      </c>
    </row>
    <row r="8944" spans="1:2" x14ac:dyDescent="0.25">
      <c r="A8944" t="s">
        <v>23811</v>
      </c>
      <c r="B8944" t="s">
        <v>23812</v>
      </c>
    </row>
    <row r="8945" spans="1:2" x14ac:dyDescent="0.25">
      <c r="A8945" t="s">
        <v>23813</v>
      </c>
      <c r="B8945" t="s">
        <v>23814</v>
      </c>
    </row>
    <row r="8946" spans="1:2" x14ac:dyDescent="0.25">
      <c r="A8946" t="s">
        <v>23815</v>
      </c>
      <c r="B8946" t="s">
        <v>4194</v>
      </c>
    </row>
    <row r="8947" spans="1:2" x14ac:dyDescent="0.25">
      <c r="A8947" t="s">
        <v>23816</v>
      </c>
      <c r="B8947" t="s">
        <v>23817</v>
      </c>
    </row>
    <row r="8948" spans="1:2" x14ac:dyDescent="0.25">
      <c r="A8948" t="s">
        <v>23818</v>
      </c>
      <c r="B8948" t="s">
        <v>23819</v>
      </c>
    </row>
    <row r="8949" spans="1:2" x14ac:dyDescent="0.25">
      <c r="A8949" t="s">
        <v>23820</v>
      </c>
      <c r="B8949" t="s">
        <v>23821</v>
      </c>
    </row>
    <row r="8950" spans="1:2" x14ac:dyDescent="0.25">
      <c r="A8950" t="s">
        <v>23822</v>
      </c>
      <c r="B8950" t="s">
        <v>23823</v>
      </c>
    </row>
    <row r="8951" spans="1:2" x14ac:dyDescent="0.25">
      <c r="A8951" t="s">
        <v>23824</v>
      </c>
      <c r="B8951" t="s">
        <v>23825</v>
      </c>
    </row>
    <row r="8952" spans="1:2" x14ac:dyDescent="0.25">
      <c r="A8952" t="s">
        <v>23826</v>
      </c>
      <c r="B8952" t="s">
        <v>23827</v>
      </c>
    </row>
    <row r="8953" spans="1:2" x14ac:dyDescent="0.25">
      <c r="A8953" t="s">
        <v>23828</v>
      </c>
      <c r="B8953" t="s">
        <v>23829</v>
      </c>
    </row>
    <row r="8954" spans="1:2" x14ac:dyDescent="0.25">
      <c r="A8954" t="s">
        <v>23830</v>
      </c>
      <c r="B8954" t="s">
        <v>23831</v>
      </c>
    </row>
    <row r="8955" spans="1:2" x14ac:dyDescent="0.25">
      <c r="A8955" t="s">
        <v>23832</v>
      </c>
      <c r="B8955" t="s">
        <v>23833</v>
      </c>
    </row>
    <row r="8956" spans="1:2" x14ac:dyDescent="0.25">
      <c r="A8956" t="s">
        <v>23834</v>
      </c>
      <c r="B8956" t="s">
        <v>23835</v>
      </c>
    </row>
    <row r="8957" spans="1:2" x14ac:dyDescent="0.25">
      <c r="A8957" t="s">
        <v>23836</v>
      </c>
      <c r="B8957" t="s">
        <v>23837</v>
      </c>
    </row>
    <row r="8958" spans="1:2" x14ac:dyDescent="0.25">
      <c r="A8958" t="s">
        <v>23838</v>
      </c>
      <c r="B8958" t="s">
        <v>23839</v>
      </c>
    </row>
    <row r="8959" spans="1:2" x14ac:dyDescent="0.25">
      <c r="A8959" t="s">
        <v>23840</v>
      </c>
      <c r="B8959" t="s">
        <v>23841</v>
      </c>
    </row>
    <row r="8960" spans="1:2" x14ac:dyDescent="0.25">
      <c r="A8960" t="s">
        <v>23842</v>
      </c>
      <c r="B8960" t="s">
        <v>23843</v>
      </c>
    </row>
    <row r="8961" spans="1:2" x14ac:dyDescent="0.25">
      <c r="A8961" t="s">
        <v>23844</v>
      </c>
      <c r="B8961" t="s">
        <v>23845</v>
      </c>
    </row>
    <row r="8962" spans="1:2" x14ac:dyDescent="0.25">
      <c r="A8962" t="s">
        <v>23846</v>
      </c>
      <c r="B8962" t="s">
        <v>23847</v>
      </c>
    </row>
    <row r="8963" spans="1:2" x14ac:dyDescent="0.25">
      <c r="A8963" t="s">
        <v>23848</v>
      </c>
      <c r="B8963" t="s">
        <v>23849</v>
      </c>
    </row>
    <row r="8964" spans="1:2" x14ac:dyDescent="0.25">
      <c r="A8964" t="s">
        <v>23850</v>
      </c>
      <c r="B8964" t="s">
        <v>23851</v>
      </c>
    </row>
    <row r="8965" spans="1:2" x14ac:dyDescent="0.25">
      <c r="A8965" t="s">
        <v>23852</v>
      </c>
      <c r="B8965" t="s">
        <v>23853</v>
      </c>
    </row>
    <row r="8966" spans="1:2" x14ac:dyDescent="0.25">
      <c r="A8966" t="s">
        <v>23854</v>
      </c>
      <c r="B8966" t="s">
        <v>23855</v>
      </c>
    </row>
    <row r="8967" spans="1:2" x14ac:dyDescent="0.25">
      <c r="A8967" t="s">
        <v>23856</v>
      </c>
      <c r="B8967" t="s">
        <v>23857</v>
      </c>
    </row>
    <row r="8968" spans="1:2" x14ac:dyDescent="0.25">
      <c r="A8968" t="s">
        <v>23858</v>
      </c>
      <c r="B8968" t="s">
        <v>23859</v>
      </c>
    </row>
    <row r="8969" spans="1:2" x14ac:dyDescent="0.25">
      <c r="A8969" t="s">
        <v>23860</v>
      </c>
      <c r="B8969" t="s">
        <v>23861</v>
      </c>
    </row>
    <row r="8970" spans="1:2" x14ac:dyDescent="0.25">
      <c r="A8970" t="s">
        <v>23862</v>
      </c>
      <c r="B8970" t="s">
        <v>23863</v>
      </c>
    </row>
    <row r="8971" spans="1:2" x14ac:dyDescent="0.25">
      <c r="A8971" t="s">
        <v>23864</v>
      </c>
      <c r="B8971" t="s">
        <v>23865</v>
      </c>
    </row>
    <row r="8972" spans="1:2" x14ac:dyDescent="0.25">
      <c r="A8972" t="s">
        <v>23866</v>
      </c>
      <c r="B8972" t="s">
        <v>23867</v>
      </c>
    </row>
    <row r="8973" spans="1:2" x14ac:dyDescent="0.25">
      <c r="A8973" t="s">
        <v>23868</v>
      </c>
      <c r="B8973" t="s">
        <v>23869</v>
      </c>
    </row>
    <row r="8974" spans="1:2" x14ac:dyDescent="0.25">
      <c r="A8974" t="s">
        <v>23870</v>
      </c>
      <c r="B8974" t="s">
        <v>23871</v>
      </c>
    </row>
    <row r="8975" spans="1:2" x14ac:dyDescent="0.25">
      <c r="A8975" t="s">
        <v>23872</v>
      </c>
      <c r="B8975" t="s">
        <v>560</v>
      </c>
    </row>
    <row r="8976" spans="1:2" x14ac:dyDescent="0.25">
      <c r="A8976" t="s">
        <v>23873</v>
      </c>
      <c r="B8976" t="s">
        <v>23874</v>
      </c>
    </row>
    <row r="8977" spans="1:2" x14ac:dyDescent="0.25">
      <c r="A8977" t="s">
        <v>23875</v>
      </c>
      <c r="B8977" t="s">
        <v>23876</v>
      </c>
    </row>
    <row r="8978" spans="1:2" x14ac:dyDescent="0.25">
      <c r="A8978" t="s">
        <v>23877</v>
      </c>
      <c r="B8978" t="s">
        <v>23878</v>
      </c>
    </row>
    <row r="8979" spans="1:2" x14ac:dyDescent="0.25">
      <c r="A8979" t="s">
        <v>23879</v>
      </c>
      <c r="B8979" t="s">
        <v>23880</v>
      </c>
    </row>
    <row r="8980" spans="1:2" x14ac:dyDescent="0.25">
      <c r="A8980" t="s">
        <v>23881</v>
      </c>
      <c r="B8980" t="s">
        <v>23882</v>
      </c>
    </row>
    <row r="8981" spans="1:2" x14ac:dyDescent="0.25">
      <c r="A8981" t="s">
        <v>23883</v>
      </c>
      <c r="B8981" t="s">
        <v>23884</v>
      </c>
    </row>
    <row r="8982" spans="1:2" x14ac:dyDescent="0.25">
      <c r="A8982" t="s">
        <v>23885</v>
      </c>
      <c r="B8982" t="s">
        <v>23886</v>
      </c>
    </row>
    <row r="8983" spans="1:2" x14ac:dyDescent="0.25">
      <c r="A8983" t="s">
        <v>23887</v>
      </c>
      <c r="B8983" t="s">
        <v>23888</v>
      </c>
    </row>
    <row r="8984" spans="1:2" x14ac:dyDescent="0.25">
      <c r="A8984" t="s">
        <v>23889</v>
      </c>
      <c r="B8984" t="s">
        <v>23890</v>
      </c>
    </row>
    <row r="8985" spans="1:2" x14ac:dyDescent="0.25">
      <c r="A8985" t="s">
        <v>23891</v>
      </c>
      <c r="B8985" t="s">
        <v>23892</v>
      </c>
    </row>
    <row r="8986" spans="1:2" x14ac:dyDescent="0.25">
      <c r="A8986" t="s">
        <v>23893</v>
      </c>
      <c r="B8986" t="s">
        <v>23894</v>
      </c>
    </row>
    <row r="8987" spans="1:2" x14ac:dyDescent="0.25">
      <c r="A8987" t="s">
        <v>23895</v>
      </c>
      <c r="B8987" t="s">
        <v>23896</v>
      </c>
    </row>
    <row r="8988" spans="1:2" x14ac:dyDescent="0.25">
      <c r="A8988" t="s">
        <v>23897</v>
      </c>
      <c r="B8988" t="s">
        <v>23898</v>
      </c>
    </row>
    <row r="8989" spans="1:2" x14ac:dyDescent="0.25">
      <c r="A8989" t="s">
        <v>23899</v>
      </c>
      <c r="B8989" t="s">
        <v>23900</v>
      </c>
    </row>
    <row r="8990" spans="1:2" x14ac:dyDescent="0.25">
      <c r="A8990" t="s">
        <v>23901</v>
      </c>
      <c r="B8990" t="s">
        <v>23902</v>
      </c>
    </row>
    <row r="8991" spans="1:2" x14ac:dyDescent="0.25">
      <c r="A8991" t="s">
        <v>23903</v>
      </c>
      <c r="B8991" t="s">
        <v>23904</v>
      </c>
    </row>
    <row r="8992" spans="1:2" x14ac:dyDescent="0.25">
      <c r="A8992" t="s">
        <v>23905</v>
      </c>
      <c r="B8992" t="s">
        <v>23906</v>
      </c>
    </row>
    <row r="8993" spans="1:2" x14ac:dyDescent="0.25">
      <c r="A8993" t="s">
        <v>23907</v>
      </c>
      <c r="B8993" t="s">
        <v>23908</v>
      </c>
    </row>
    <row r="8994" spans="1:2" x14ac:dyDescent="0.25">
      <c r="A8994" t="s">
        <v>23909</v>
      </c>
      <c r="B8994" t="s">
        <v>23910</v>
      </c>
    </row>
    <row r="8995" spans="1:2" x14ac:dyDescent="0.25">
      <c r="A8995" t="s">
        <v>23911</v>
      </c>
      <c r="B8995" t="s">
        <v>23912</v>
      </c>
    </row>
    <row r="8996" spans="1:2" x14ac:dyDescent="0.25">
      <c r="A8996" t="s">
        <v>23913</v>
      </c>
      <c r="B8996" t="s">
        <v>23914</v>
      </c>
    </row>
    <row r="8997" spans="1:2" x14ac:dyDescent="0.25">
      <c r="A8997" t="s">
        <v>23915</v>
      </c>
      <c r="B8997" t="s">
        <v>23916</v>
      </c>
    </row>
    <row r="8998" spans="1:2" x14ac:dyDescent="0.25">
      <c r="A8998" t="s">
        <v>23917</v>
      </c>
      <c r="B8998" t="s">
        <v>23918</v>
      </c>
    </row>
    <row r="8999" spans="1:2" x14ac:dyDescent="0.25">
      <c r="A8999" t="s">
        <v>23919</v>
      </c>
      <c r="B8999" t="s">
        <v>23920</v>
      </c>
    </row>
    <row r="9000" spans="1:2" x14ac:dyDescent="0.25">
      <c r="A9000" t="s">
        <v>23921</v>
      </c>
      <c r="B9000" t="s">
        <v>23922</v>
      </c>
    </row>
    <row r="9001" spans="1:2" x14ac:dyDescent="0.25">
      <c r="A9001" t="s">
        <v>23923</v>
      </c>
      <c r="B9001" t="s">
        <v>23924</v>
      </c>
    </row>
    <row r="9002" spans="1:2" x14ac:dyDescent="0.25">
      <c r="A9002" t="s">
        <v>23925</v>
      </c>
      <c r="B9002" t="s">
        <v>23926</v>
      </c>
    </row>
    <row r="9003" spans="1:2" x14ac:dyDescent="0.25">
      <c r="A9003" t="s">
        <v>23927</v>
      </c>
      <c r="B9003" t="s">
        <v>23928</v>
      </c>
    </row>
    <row r="9004" spans="1:2" x14ac:dyDescent="0.25">
      <c r="A9004" t="s">
        <v>23929</v>
      </c>
      <c r="B9004" t="s">
        <v>23930</v>
      </c>
    </row>
    <row r="9005" spans="1:2" x14ac:dyDescent="0.25">
      <c r="A9005" t="s">
        <v>23931</v>
      </c>
      <c r="B9005" t="s">
        <v>23932</v>
      </c>
    </row>
    <row r="9006" spans="1:2" x14ac:dyDescent="0.25">
      <c r="A9006" t="s">
        <v>23933</v>
      </c>
      <c r="B9006" t="s">
        <v>23934</v>
      </c>
    </row>
    <row r="9007" spans="1:2" x14ac:dyDescent="0.25">
      <c r="A9007" t="s">
        <v>23935</v>
      </c>
      <c r="B9007" t="s">
        <v>23936</v>
      </c>
    </row>
    <row r="9008" spans="1:2" x14ac:dyDescent="0.25">
      <c r="A9008" t="s">
        <v>23937</v>
      </c>
      <c r="B9008" t="s">
        <v>23938</v>
      </c>
    </row>
    <row r="9009" spans="1:2" x14ac:dyDescent="0.25">
      <c r="A9009" t="s">
        <v>23939</v>
      </c>
      <c r="B9009" t="s">
        <v>23940</v>
      </c>
    </row>
    <row r="9010" spans="1:2" x14ac:dyDescent="0.25">
      <c r="A9010" t="s">
        <v>23941</v>
      </c>
      <c r="B9010" t="s">
        <v>23942</v>
      </c>
    </row>
    <row r="9011" spans="1:2" x14ac:dyDescent="0.25">
      <c r="A9011" t="s">
        <v>23943</v>
      </c>
      <c r="B9011" t="s">
        <v>23944</v>
      </c>
    </row>
    <row r="9012" spans="1:2" x14ac:dyDescent="0.25">
      <c r="A9012" t="s">
        <v>23945</v>
      </c>
      <c r="B9012" t="s">
        <v>23946</v>
      </c>
    </row>
    <row r="9013" spans="1:2" x14ac:dyDescent="0.25">
      <c r="A9013" t="s">
        <v>23947</v>
      </c>
      <c r="B9013" t="s">
        <v>23948</v>
      </c>
    </row>
    <row r="9014" spans="1:2" x14ac:dyDescent="0.25">
      <c r="A9014" t="s">
        <v>23949</v>
      </c>
      <c r="B9014" t="s">
        <v>23950</v>
      </c>
    </row>
    <row r="9015" spans="1:2" x14ac:dyDescent="0.25">
      <c r="A9015" t="s">
        <v>23951</v>
      </c>
      <c r="B9015" t="s">
        <v>23952</v>
      </c>
    </row>
    <row r="9016" spans="1:2" x14ac:dyDescent="0.25">
      <c r="A9016" t="s">
        <v>23953</v>
      </c>
      <c r="B9016" t="s">
        <v>23954</v>
      </c>
    </row>
    <row r="9017" spans="1:2" x14ac:dyDescent="0.25">
      <c r="A9017" t="s">
        <v>23955</v>
      </c>
      <c r="B9017" t="s">
        <v>23956</v>
      </c>
    </row>
    <row r="9018" spans="1:2" x14ac:dyDescent="0.25">
      <c r="A9018" t="s">
        <v>23957</v>
      </c>
      <c r="B9018" t="s">
        <v>23958</v>
      </c>
    </row>
    <row r="9019" spans="1:2" x14ac:dyDescent="0.25">
      <c r="A9019" t="s">
        <v>23959</v>
      </c>
      <c r="B9019" t="s">
        <v>23960</v>
      </c>
    </row>
    <row r="9020" spans="1:2" x14ac:dyDescent="0.25">
      <c r="A9020" t="s">
        <v>23961</v>
      </c>
      <c r="B9020" t="s">
        <v>23962</v>
      </c>
    </row>
    <row r="9021" spans="1:2" x14ac:dyDescent="0.25">
      <c r="A9021" t="s">
        <v>23963</v>
      </c>
      <c r="B9021" t="s">
        <v>23964</v>
      </c>
    </row>
    <row r="9022" spans="1:2" x14ac:dyDescent="0.25">
      <c r="A9022" t="s">
        <v>23965</v>
      </c>
      <c r="B9022" t="s">
        <v>23966</v>
      </c>
    </row>
    <row r="9023" spans="1:2" x14ac:dyDescent="0.25">
      <c r="A9023" t="s">
        <v>23967</v>
      </c>
      <c r="B9023" t="s">
        <v>23968</v>
      </c>
    </row>
    <row r="9024" spans="1:2" x14ac:dyDescent="0.25">
      <c r="A9024" t="s">
        <v>23969</v>
      </c>
      <c r="B9024" t="s">
        <v>23970</v>
      </c>
    </row>
    <row r="9025" spans="1:2" x14ac:dyDescent="0.25">
      <c r="A9025" t="s">
        <v>23971</v>
      </c>
      <c r="B9025" t="s">
        <v>23972</v>
      </c>
    </row>
    <row r="9026" spans="1:2" x14ac:dyDescent="0.25">
      <c r="A9026" t="s">
        <v>23973</v>
      </c>
      <c r="B9026" t="s">
        <v>23974</v>
      </c>
    </row>
    <row r="9027" spans="1:2" x14ac:dyDescent="0.25">
      <c r="A9027" t="s">
        <v>23975</v>
      </c>
      <c r="B9027" t="s">
        <v>23976</v>
      </c>
    </row>
    <row r="9028" spans="1:2" x14ac:dyDescent="0.25">
      <c r="A9028" t="s">
        <v>23977</v>
      </c>
      <c r="B9028" t="s">
        <v>23978</v>
      </c>
    </row>
    <row r="9029" spans="1:2" x14ac:dyDescent="0.25">
      <c r="A9029" t="s">
        <v>23979</v>
      </c>
      <c r="B9029" t="s">
        <v>23980</v>
      </c>
    </row>
    <row r="9030" spans="1:2" x14ac:dyDescent="0.25">
      <c r="A9030" t="s">
        <v>23981</v>
      </c>
      <c r="B9030" t="s">
        <v>23982</v>
      </c>
    </row>
    <row r="9031" spans="1:2" x14ac:dyDescent="0.25">
      <c r="A9031" t="s">
        <v>23983</v>
      </c>
      <c r="B9031" t="s">
        <v>23984</v>
      </c>
    </row>
    <row r="9032" spans="1:2" x14ac:dyDescent="0.25">
      <c r="A9032" t="s">
        <v>23985</v>
      </c>
      <c r="B9032" t="s">
        <v>23986</v>
      </c>
    </row>
    <row r="9033" spans="1:2" x14ac:dyDescent="0.25">
      <c r="A9033" t="s">
        <v>23987</v>
      </c>
      <c r="B9033" t="s">
        <v>23988</v>
      </c>
    </row>
    <row r="9034" spans="1:2" x14ac:dyDescent="0.25">
      <c r="A9034" t="s">
        <v>23989</v>
      </c>
      <c r="B9034" t="s">
        <v>4966</v>
      </c>
    </row>
    <row r="9035" spans="1:2" x14ac:dyDescent="0.25">
      <c r="A9035" t="s">
        <v>23990</v>
      </c>
      <c r="B9035" t="s">
        <v>23991</v>
      </c>
    </row>
    <row r="9036" spans="1:2" x14ac:dyDescent="0.25">
      <c r="A9036" t="s">
        <v>23992</v>
      </c>
      <c r="B9036" t="s">
        <v>23993</v>
      </c>
    </row>
    <row r="9037" spans="1:2" x14ac:dyDescent="0.25">
      <c r="A9037" t="s">
        <v>23994</v>
      </c>
      <c r="B9037" t="s">
        <v>23995</v>
      </c>
    </row>
    <row r="9038" spans="1:2" x14ac:dyDescent="0.25">
      <c r="A9038" t="s">
        <v>23996</v>
      </c>
      <c r="B9038" t="s">
        <v>23997</v>
      </c>
    </row>
    <row r="9039" spans="1:2" x14ac:dyDescent="0.25">
      <c r="A9039" t="s">
        <v>23998</v>
      </c>
      <c r="B9039" t="s">
        <v>23999</v>
      </c>
    </row>
    <row r="9040" spans="1:2" x14ac:dyDescent="0.25">
      <c r="A9040" t="s">
        <v>24000</v>
      </c>
      <c r="B9040" t="s">
        <v>24001</v>
      </c>
    </row>
    <row r="9041" spans="1:2" x14ac:dyDescent="0.25">
      <c r="A9041" t="s">
        <v>24002</v>
      </c>
      <c r="B9041" t="s">
        <v>24003</v>
      </c>
    </row>
    <row r="9042" spans="1:2" x14ac:dyDescent="0.25">
      <c r="A9042" t="s">
        <v>24004</v>
      </c>
      <c r="B9042" t="s">
        <v>24005</v>
      </c>
    </row>
    <row r="9043" spans="1:2" x14ac:dyDescent="0.25">
      <c r="A9043" t="s">
        <v>24006</v>
      </c>
      <c r="B9043" t="s">
        <v>24007</v>
      </c>
    </row>
    <row r="9044" spans="1:2" x14ac:dyDescent="0.25">
      <c r="A9044" t="s">
        <v>24008</v>
      </c>
      <c r="B9044" t="s">
        <v>24009</v>
      </c>
    </row>
    <row r="9045" spans="1:2" x14ac:dyDescent="0.25">
      <c r="A9045" t="s">
        <v>24010</v>
      </c>
      <c r="B9045" t="s">
        <v>24011</v>
      </c>
    </row>
    <row r="9046" spans="1:2" x14ac:dyDescent="0.25">
      <c r="A9046" t="s">
        <v>24012</v>
      </c>
      <c r="B9046" t="s">
        <v>24013</v>
      </c>
    </row>
    <row r="9047" spans="1:2" x14ac:dyDescent="0.25">
      <c r="A9047" t="s">
        <v>24014</v>
      </c>
      <c r="B9047" t="s">
        <v>24015</v>
      </c>
    </row>
    <row r="9048" spans="1:2" x14ac:dyDescent="0.25">
      <c r="A9048" t="s">
        <v>24016</v>
      </c>
      <c r="B9048" t="s">
        <v>24017</v>
      </c>
    </row>
    <row r="9049" spans="1:2" x14ac:dyDescent="0.25">
      <c r="A9049" t="s">
        <v>24018</v>
      </c>
      <c r="B9049" t="s">
        <v>24019</v>
      </c>
    </row>
    <row r="9050" spans="1:2" x14ac:dyDescent="0.25">
      <c r="A9050" t="s">
        <v>24020</v>
      </c>
      <c r="B9050" t="s">
        <v>24021</v>
      </c>
    </row>
    <row r="9051" spans="1:2" x14ac:dyDescent="0.25">
      <c r="A9051" t="s">
        <v>24022</v>
      </c>
      <c r="B9051" t="s">
        <v>24023</v>
      </c>
    </row>
    <row r="9052" spans="1:2" x14ac:dyDescent="0.25">
      <c r="A9052" t="s">
        <v>24024</v>
      </c>
      <c r="B9052" t="s">
        <v>24025</v>
      </c>
    </row>
    <row r="9053" spans="1:2" x14ac:dyDescent="0.25">
      <c r="A9053" t="s">
        <v>24026</v>
      </c>
      <c r="B9053" t="s">
        <v>24027</v>
      </c>
    </row>
    <row r="9054" spans="1:2" x14ac:dyDescent="0.25">
      <c r="A9054" t="s">
        <v>24028</v>
      </c>
      <c r="B9054" t="s">
        <v>24029</v>
      </c>
    </row>
    <row r="9055" spans="1:2" x14ac:dyDescent="0.25">
      <c r="A9055" t="s">
        <v>24030</v>
      </c>
      <c r="B9055" t="s">
        <v>24031</v>
      </c>
    </row>
    <row r="9056" spans="1:2" x14ac:dyDescent="0.25">
      <c r="A9056" t="s">
        <v>24032</v>
      </c>
      <c r="B9056" t="s">
        <v>24033</v>
      </c>
    </row>
    <row r="9057" spans="1:2" x14ac:dyDescent="0.25">
      <c r="A9057" t="s">
        <v>24034</v>
      </c>
      <c r="B9057" t="s">
        <v>24035</v>
      </c>
    </row>
    <row r="9058" spans="1:2" x14ac:dyDescent="0.25">
      <c r="A9058" t="s">
        <v>24036</v>
      </c>
      <c r="B9058" t="s">
        <v>24037</v>
      </c>
    </row>
    <row r="9059" spans="1:2" x14ac:dyDescent="0.25">
      <c r="A9059" t="s">
        <v>24038</v>
      </c>
      <c r="B9059" t="s">
        <v>24039</v>
      </c>
    </row>
    <row r="9060" spans="1:2" x14ac:dyDescent="0.25">
      <c r="A9060" t="s">
        <v>24040</v>
      </c>
      <c r="B9060" t="s">
        <v>24041</v>
      </c>
    </row>
    <row r="9061" spans="1:2" x14ac:dyDescent="0.25">
      <c r="A9061" t="s">
        <v>24042</v>
      </c>
      <c r="B9061" t="s">
        <v>24043</v>
      </c>
    </row>
    <row r="9062" spans="1:2" x14ac:dyDescent="0.25">
      <c r="A9062" t="s">
        <v>24044</v>
      </c>
      <c r="B9062" t="s">
        <v>24045</v>
      </c>
    </row>
    <row r="9063" spans="1:2" x14ac:dyDescent="0.25">
      <c r="A9063" t="s">
        <v>24046</v>
      </c>
      <c r="B9063" t="s">
        <v>24047</v>
      </c>
    </row>
    <row r="9064" spans="1:2" x14ac:dyDescent="0.25">
      <c r="A9064" t="s">
        <v>24048</v>
      </c>
      <c r="B9064" t="s">
        <v>24049</v>
      </c>
    </row>
    <row r="9065" spans="1:2" x14ac:dyDescent="0.25">
      <c r="A9065" t="s">
        <v>24050</v>
      </c>
      <c r="B9065" t="s">
        <v>24051</v>
      </c>
    </row>
    <row r="9066" spans="1:2" x14ac:dyDescent="0.25">
      <c r="A9066" t="s">
        <v>24052</v>
      </c>
      <c r="B9066" t="s">
        <v>24053</v>
      </c>
    </row>
    <row r="9067" spans="1:2" x14ac:dyDescent="0.25">
      <c r="A9067" t="s">
        <v>24054</v>
      </c>
      <c r="B9067" t="s">
        <v>24055</v>
      </c>
    </row>
    <row r="9068" spans="1:2" x14ac:dyDescent="0.25">
      <c r="A9068" t="s">
        <v>24056</v>
      </c>
      <c r="B9068" t="s">
        <v>24057</v>
      </c>
    </row>
    <row r="9069" spans="1:2" x14ac:dyDescent="0.25">
      <c r="A9069" t="s">
        <v>24058</v>
      </c>
      <c r="B9069" t="s">
        <v>24059</v>
      </c>
    </row>
    <row r="9070" spans="1:2" x14ac:dyDescent="0.25">
      <c r="A9070" t="s">
        <v>24060</v>
      </c>
      <c r="B9070" t="s">
        <v>24061</v>
      </c>
    </row>
    <row r="9071" spans="1:2" x14ac:dyDescent="0.25">
      <c r="A9071" t="s">
        <v>24062</v>
      </c>
      <c r="B9071" t="s">
        <v>24063</v>
      </c>
    </row>
    <row r="9072" spans="1:2" x14ac:dyDescent="0.25">
      <c r="A9072" t="s">
        <v>24064</v>
      </c>
      <c r="B9072" t="s">
        <v>24065</v>
      </c>
    </row>
    <row r="9073" spans="1:2" x14ac:dyDescent="0.25">
      <c r="A9073" t="s">
        <v>24066</v>
      </c>
      <c r="B9073" t="s">
        <v>24067</v>
      </c>
    </row>
    <row r="9074" spans="1:2" x14ac:dyDescent="0.25">
      <c r="A9074" t="s">
        <v>24068</v>
      </c>
      <c r="B9074" t="s">
        <v>24069</v>
      </c>
    </row>
    <row r="9075" spans="1:2" x14ac:dyDescent="0.25">
      <c r="A9075" t="s">
        <v>24070</v>
      </c>
      <c r="B9075" t="s">
        <v>24071</v>
      </c>
    </row>
    <row r="9076" spans="1:2" x14ac:dyDescent="0.25">
      <c r="A9076" t="s">
        <v>24072</v>
      </c>
      <c r="B9076" t="s">
        <v>24073</v>
      </c>
    </row>
    <row r="9077" spans="1:2" x14ac:dyDescent="0.25">
      <c r="A9077" t="s">
        <v>24074</v>
      </c>
      <c r="B9077" t="s">
        <v>24075</v>
      </c>
    </row>
    <row r="9078" spans="1:2" x14ac:dyDescent="0.25">
      <c r="A9078" t="s">
        <v>24076</v>
      </c>
      <c r="B9078" t="s">
        <v>24077</v>
      </c>
    </row>
    <row r="9079" spans="1:2" x14ac:dyDescent="0.25">
      <c r="A9079" t="s">
        <v>24078</v>
      </c>
      <c r="B9079" t="s">
        <v>24079</v>
      </c>
    </row>
    <row r="9080" spans="1:2" x14ac:dyDescent="0.25">
      <c r="A9080" t="s">
        <v>24080</v>
      </c>
      <c r="B9080" t="s">
        <v>24081</v>
      </c>
    </row>
    <row r="9081" spans="1:2" x14ac:dyDescent="0.25">
      <c r="A9081" t="s">
        <v>24082</v>
      </c>
      <c r="B9081" t="s">
        <v>24083</v>
      </c>
    </row>
    <row r="9082" spans="1:2" x14ac:dyDescent="0.25">
      <c r="A9082" t="s">
        <v>24084</v>
      </c>
      <c r="B9082" t="s">
        <v>24085</v>
      </c>
    </row>
    <row r="9083" spans="1:2" x14ac:dyDescent="0.25">
      <c r="A9083" t="s">
        <v>24086</v>
      </c>
      <c r="B9083" t="s">
        <v>24087</v>
      </c>
    </row>
    <row r="9084" spans="1:2" x14ac:dyDescent="0.25">
      <c r="A9084" t="s">
        <v>24088</v>
      </c>
      <c r="B9084" t="s">
        <v>24089</v>
      </c>
    </row>
    <row r="9085" spans="1:2" x14ac:dyDescent="0.25">
      <c r="A9085" t="s">
        <v>24090</v>
      </c>
      <c r="B9085" t="s">
        <v>24091</v>
      </c>
    </row>
    <row r="9086" spans="1:2" x14ac:dyDescent="0.25">
      <c r="A9086" t="s">
        <v>24092</v>
      </c>
      <c r="B9086" t="s">
        <v>24093</v>
      </c>
    </row>
    <row r="9087" spans="1:2" x14ac:dyDescent="0.25">
      <c r="A9087" t="s">
        <v>24094</v>
      </c>
      <c r="B9087" t="s">
        <v>24095</v>
      </c>
    </row>
    <row r="9088" spans="1:2" x14ac:dyDescent="0.25">
      <c r="A9088" t="s">
        <v>24096</v>
      </c>
      <c r="B9088" t="s">
        <v>24097</v>
      </c>
    </row>
    <row r="9089" spans="1:2" x14ac:dyDescent="0.25">
      <c r="A9089" t="s">
        <v>24098</v>
      </c>
      <c r="B9089" t="s">
        <v>24099</v>
      </c>
    </row>
    <row r="9090" spans="1:2" x14ac:dyDescent="0.25">
      <c r="A9090" t="s">
        <v>24100</v>
      </c>
      <c r="B9090" t="s">
        <v>24101</v>
      </c>
    </row>
    <row r="9091" spans="1:2" x14ac:dyDescent="0.25">
      <c r="A9091" t="s">
        <v>24102</v>
      </c>
      <c r="B9091" t="s">
        <v>24103</v>
      </c>
    </row>
    <row r="9092" spans="1:2" x14ac:dyDescent="0.25">
      <c r="A9092" t="s">
        <v>24104</v>
      </c>
      <c r="B9092" t="s">
        <v>24105</v>
      </c>
    </row>
    <row r="9093" spans="1:2" x14ac:dyDescent="0.25">
      <c r="A9093" t="s">
        <v>24106</v>
      </c>
      <c r="B9093" t="s">
        <v>24107</v>
      </c>
    </row>
    <row r="9094" spans="1:2" x14ac:dyDescent="0.25">
      <c r="A9094" t="s">
        <v>24108</v>
      </c>
      <c r="B9094" t="s">
        <v>24109</v>
      </c>
    </row>
    <row r="9095" spans="1:2" x14ac:dyDescent="0.25">
      <c r="A9095" t="s">
        <v>24110</v>
      </c>
      <c r="B9095" t="s">
        <v>24111</v>
      </c>
    </row>
    <row r="9096" spans="1:2" x14ac:dyDescent="0.25">
      <c r="A9096" t="s">
        <v>24112</v>
      </c>
      <c r="B9096" t="s">
        <v>3792</v>
      </c>
    </row>
    <row r="9097" spans="1:2" x14ac:dyDescent="0.25">
      <c r="A9097" t="s">
        <v>24113</v>
      </c>
      <c r="B9097" t="s">
        <v>24114</v>
      </c>
    </row>
    <row r="9098" spans="1:2" x14ac:dyDescent="0.25">
      <c r="A9098" t="s">
        <v>24115</v>
      </c>
      <c r="B9098" t="s">
        <v>24116</v>
      </c>
    </row>
    <row r="9099" spans="1:2" x14ac:dyDescent="0.25">
      <c r="A9099" t="s">
        <v>24117</v>
      </c>
      <c r="B9099" t="s">
        <v>24118</v>
      </c>
    </row>
    <row r="9100" spans="1:2" x14ac:dyDescent="0.25">
      <c r="A9100" t="s">
        <v>24119</v>
      </c>
      <c r="B9100" t="s">
        <v>24120</v>
      </c>
    </row>
    <row r="9101" spans="1:2" x14ac:dyDescent="0.25">
      <c r="A9101" t="s">
        <v>24121</v>
      </c>
      <c r="B9101" t="s">
        <v>24122</v>
      </c>
    </row>
    <row r="9102" spans="1:2" x14ac:dyDescent="0.25">
      <c r="A9102" t="s">
        <v>24123</v>
      </c>
      <c r="B9102" t="s">
        <v>962</v>
      </c>
    </row>
    <row r="9103" spans="1:2" x14ac:dyDescent="0.25">
      <c r="A9103" t="s">
        <v>24124</v>
      </c>
      <c r="B9103" t="s">
        <v>24125</v>
      </c>
    </row>
    <row r="9104" spans="1:2" x14ac:dyDescent="0.25">
      <c r="A9104" t="s">
        <v>24126</v>
      </c>
      <c r="B9104" t="s">
        <v>24127</v>
      </c>
    </row>
    <row r="9105" spans="1:2" x14ac:dyDescent="0.25">
      <c r="A9105" t="s">
        <v>24128</v>
      </c>
      <c r="B9105" t="s">
        <v>24129</v>
      </c>
    </row>
    <row r="9106" spans="1:2" x14ac:dyDescent="0.25">
      <c r="A9106" t="s">
        <v>24130</v>
      </c>
      <c r="B9106" t="s">
        <v>24131</v>
      </c>
    </row>
    <row r="9107" spans="1:2" x14ac:dyDescent="0.25">
      <c r="A9107" t="s">
        <v>24132</v>
      </c>
      <c r="B9107" t="s">
        <v>24133</v>
      </c>
    </row>
    <row r="9108" spans="1:2" x14ac:dyDescent="0.25">
      <c r="A9108" t="s">
        <v>24134</v>
      </c>
      <c r="B9108" t="s">
        <v>24135</v>
      </c>
    </row>
    <row r="9109" spans="1:2" x14ac:dyDescent="0.25">
      <c r="A9109" t="s">
        <v>24136</v>
      </c>
      <c r="B9109" t="s">
        <v>24137</v>
      </c>
    </row>
    <row r="9110" spans="1:2" x14ac:dyDescent="0.25">
      <c r="A9110" t="s">
        <v>24138</v>
      </c>
      <c r="B9110" t="s">
        <v>24139</v>
      </c>
    </row>
    <row r="9111" spans="1:2" x14ac:dyDescent="0.25">
      <c r="A9111" t="s">
        <v>24140</v>
      </c>
      <c r="B9111" t="s">
        <v>24141</v>
      </c>
    </row>
    <row r="9112" spans="1:2" x14ac:dyDescent="0.25">
      <c r="A9112" t="s">
        <v>24142</v>
      </c>
      <c r="B9112" t="s">
        <v>24143</v>
      </c>
    </row>
    <row r="9113" spans="1:2" x14ac:dyDescent="0.25">
      <c r="A9113" t="s">
        <v>24144</v>
      </c>
      <c r="B9113" t="s">
        <v>24145</v>
      </c>
    </row>
    <row r="9114" spans="1:2" x14ac:dyDescent="0.25">
      <c r="A9114" t="s">
        <v>24146</v>
      </c>
      <c r="B9114" t="s">
        <v>24147</v>
      </c>
    </row>
    <row r="9115" spans="1:2" x14ac:dyDescent="0.25">
      <c r="A9115" t="s">
        <v>24148</v>
      </c>
      <c r="B9115" t="s">
        <v>24149</v>
      </c>
    </row>
    <row r="9116" spans="1:2" x14ac:dyDescent="0.25">
      <c r="A9116" t="s">
        <v>24150</v>
      </c>
      <c r="B9116" t="s">
        <v>24151</v>
      </c>
    </row>
    <row r="9117" spans="1:2" x14ac:dyDescent="0.25">
      <c r="A9117" t="s">
        <v>24152</v>
      </c>
      <c r="B9117" t="s">
        <v>24153</v>
      </c>
    </row>
    <row r="9118" spans="1:2" x14ac:dyDescent="0.25">
      <c r="A9118" t="s">
        <v>24154</v>
      </c>
      <c r="B9118" t="s">
        <v>24155</v>
      </c>
    </row>
    <row r="9119" spans="1:2" x14ac:dyDescent="0.25">
      <c r="A9119" t="s">
        <v>24156</v>
      </c>
      <c r="B9119" t="s">
        <v>24157</v>
      </c>
    </row>
    <row r="9120" spans="1:2" x14ac:dyDescent="0.25">
      <c r="A9120" t="s">
        <v>24158</v>
      </c>
      <c r="B9120" t="s">
        <v>24159</v>
      </c>
    </row>
    <row r="9121" spans="1:2" x14ac:dyDescent="0.25">
      <c r="A9121" t="s">
        <v>24160</v>
      </c>
      <c r="B9121" t="s">
        <v>24161</v>
      </c>
    </row>
    <row r="9122" spans="1:2" x14ac:dyDescent="0.25">
      <c r="A9122" t="s">
        <v>24162</v>
      </c>
      <c r="B9122" t="s">
        <v>24163</v>
      </c>
    </row>
    <row r="9123" spans="1:2" x14ac:dyDescent="0.25">
      <c r="A9123" t="s">
        <v>24164</v>
      </c>
      <c r="B9123" t="s">
        <v>24165</v>
      </c>
    </row>
    <row r="9124" spans="1:2" x14ac:dyDescent="0.25">
      <c r="A9124" t="s">
        <v>24166</v>
      </c>
      <c r="B9124" t="s">
        <v>24167</v>
      </c>
    </row>
    <row r="9125" spans="1:2" x14ac:dyDescent="0.25">
      <c r="A9125" t="s">
        <v>24168</v>
      </c>
      <c r="B9125" t="s">
        <v>24169</v>
      </c>
    </row>
    <row r="9126" spans="1:2" x14ac:dyDescent="0.25">
      <c r="A9126" t="s">
        <v>24170</v>
      </c>
      <c r="B9126" t="s">
        <v>24171</v>
      </c>
    </row>
    <row r="9127" spans="1:2" x14ac:dyDescent="0.25">
      <c r="A9127" t="s">
        <v>24172</v>
      </c>
      <c r="B9127" t="s">
        <v>24173</v>
      </c>
    </row>
    <row r="9128" spans="1:2" x14ac:dyDescent="0.25">
      <c r="A9128" t="s">
        <v>24174</v>
      </c>
      <c r="B9128" t="s">
        <v>24175</v>
      </c>
    </row>
    <row r="9129" spans="1:2" x14ac:dyDescent="0.25">
      <c r="A9129" t="s">
        <v>24176</v>
      </c>
      <c r="B9129" t="s">
        <v>24177</v>
      </c>
    </row>
    <row r="9130" spans="1:2" x14ac:dyDescent="0.25">
      <c r="A9130" t="s">
        <v>24178</v>
      </c>
      <c r="B9130" t="s">
        <v>24179</v>
      </c>
    </row>
    <row r="9131" spans="1:2" x14ac:dyDescent="0.25">
      <c r="A9131" t="s">
        <v>24180</v>
      </c>
      <c r="B9131" t="s">
        <v>24181</v>
      </c>
    </row>
    <row r="9132" spans="1:2" x14ac:dyDescent="0.25">
      <c r="A9132" t="s">
        <v>24182</v>
      </c>
      <c r="B9132" t="s">
        <v>24183</v>
      </c>
    </row>
    <row r="9133" spans="1:2" x14ac:dyDescent="0.25">
      <c r="A9133" t="s">
        <v>24184</v>
      </c>
      <c r="B9133" t="s">
        <v>24185</v>
      </c>
    </row>
    <row r="9134" spans="1:2" x14ac:dyDescent="0.25">
      <c r="A9134" t="s">
        <v>24186</v>
      </c>
      <c r="B9134" t="s">
        <v>24187</v>
      </c>
    </row>
    <row r="9135" spans="1:2" x14ac:dyDescent="0.25">
      <c r="A9135" t="s">
        <v>24188</v>
      </c>
      <c r="B9135" t="s">
        <v>24189</v>
      </c>
    </row>
    <row r="9136" spans="1:2" x14ac:dyDescent="0.25">
      <c r="A9136" t="s">
        <v>24190</v>
      </c>
      <c r="B9136" t="s">
        <v>24191</v>
      </c>
    </row>
    <row r="9137" spans="1:2" x14ac:dyDescent="0.25">
      <c r="A9137" t="s">
        <v>24192</v>
      </c>
      <c r="B9137" t="s">
        <v>24193</v>
      </c>
    </row>
    <row r="9138" spans="1:2" x14ac:dyDescent="0.25">
      <c r="A9138" t="s">
        <v>24194</v>
      </c>
      <c r="B9138" t="s">
        <v>24195</v>
      </c>
    </row>
    <row r="9139" spans="1:2" x14ac:dyDescent="0.25">
      <c r="A9139" t="s">
        <v>24196</v>
      </c>
      <c r="B9139" t="s">
        <v>24197</v>
      </c>
    </row>
    <row r="9140" spans="1:2" x14ac:dyDescent="0.25">
      <c r="A9140" t="s">
        <v>24198</v>
      </c>
      <c r="B9140" t="s">
        <v>24199</v>
      </c>
    </row>
    <row r="9141" spans="1:2" x14ac:dyDescent="0.25">
      <c r="A9141" t="s">
        <v>24200</v>
      </c>
      <c r="B9141" t="s">
        <v>24201</v>
      </c>
    </row>
    <row r="9142" spans="1:2" x14ac:dyDescent="0.25">
      <c r="A9142" t="s">
        <v>24202</v>
      </c>
      <c r="B9142" t="s">
        <v>24203</v>
      </c>
    </row>
    <row r="9143" spans="1:2" x14ac:dyDescent="0.25">
      <c r="A9143" t="s">
        <v>24204</v>
      </c>
      <c r="B9143" t="s">
        <v>24205</v>
      </c>
    </row>
    <row r="9144" spans="1:2" x14ac:dyDescent="0.25">
      <c r="A9144" t="s">
        <v>24206</v>
      </c>
      <c r="B9144" t="s">
        <v>24207</v>
      </c>
    </row>
    <row r="9145" spans="1:2" x14ac:dyDescent="0.25">
      <c r="A9145" t="s">
        <v>24208</v>
      </c>
      <c r="B9145" t="s">
        <v>24209</v>
      </c>
    </row>
    <row r="9146" spans="1:2" x14ac:dyDescent="0.25">
      <c r="A9146" t="s">
        <v>24210</v>
      </c>
      <c r="B9146" t="s">
        <v>24211</v>
      </c>
    </row>
    <row r="9147" spans="1:2" x14ac:dyDescent="0.25">
      <c r="A9147" t="s">
        <v>24212</v>
      </c>
      <c r="B9147" t="s">
        <v>24213</v>
      </c>
    </row>
    <row r="9148" spans="1:2" x14ac:dyDescent="0.25">
      <c r="A9148" t="s">
        <v>24214</v>
      </c>
      <c r="B9148" t="s">
        <v>24215</v>
      </c>
    </row>
    <row r="9149" spans="1:2" x14ac:dyDescent="0.25">
      <c r="A9149" t="s">
        <v>24216</v>
      </c>
      <c r="B9149" t="s">
        <v>24217</v>
      </c>
    </row>
    <row r="9150" spans="1:2" x14ac:dyDescent="0.25">
      <c r="A9150" t="s">
        <v>24218</v>
      </c>
      <c r="B9150" t="s">
        <v>24219</v>
      </c>
    </row>
    <row r="9151" spans="1:2" x14ac:dyDescent="0.25">
      <c r="A9151" t="s">
        <v>24220</v>
      </c>
      <c r="B9151" t="s">
        <v>24221</v>
      </c>
    </row>
    <row r="9152" spans="1:2" x14ac:dyDescent="0.25">
      <c r="A9152" t="s">
        <v>24222</v>
      </c>
      <c r="B9152" t="s">
        <v>24223</v>
      </c>
    </row>
    <row r="9153" spans="1:2" x14ac:dyDescent="0.25">
      <c r="A9153" t="s">
        <v>24224</v>
      </c>
      <c r="B9153" t="s">
        <v>24225</v>
      </c>
    </row>
    <row r="9154" spans="1:2" x14ac:dyDescent="0.25">
      <c r="A9154" t="s">
        <v>24226</v>
      </c>
      <c r="B9154" t="s">
        <v>24227</v>
      </c>
    </row>
    <row r="9155" spans="1:2" x14ac:dyDescent="0.25">
      <c r="A9155" t="s">
        <v>24228</v>
      </c>
      <c r="B9155" t="s">
        <v>24229</v>
      </c>
    </row>
    <row r="9156" spans="1:2" x14ac:dyDescent="0.25">
      <c r="A9156" t="s">
        <v>24230</v>
      </c>
      <c r="B9156" t="s">
        <v>24231</v>
      </c>
    </row>
    <row r="9157" spans="1:2" x14ac:dyDescent="0.25">
      <c r="A9157" t="s">
        <v>24232</v>
      </c>
      <c r="B9157" t="s">
        <v>24233</v>
      </c>
    </row>
    <row r="9158" spans="1:2" x14ac:dyDescent="0.25">
      <c r="A9158" t="s">
        <v>24234</v>
      </c>
      <c r="B9158" t="s">
        <v>24235</v>
      </c>
    </row>
    <row r="9159" spans="1:2" x14ac:dyDescent="0.25">
      <c r="A9159" t="s">
        <v>24236</v>
      </c>
      <c r="B9159" t="s">
        <v>5696</v>
      </c>
    </row>
    <row r="9160" spans="1:2" x14ac:dyDescent="0.25">
      <c r="A9160" t="s">
        <v>24237</v>
      </c>
      <c r="B9160" t="s">
        <v>24238</v>
      </c>
    </row>
    <row r="9161" spans="1:2" x14ac:dyDescent="0.25">
      <c r="A9161" t="s">
        <v>24239</v>
      </c>
      <c r="B9161" t="s">
        <v>24240</v>
      </c>
    </row>
    <row r="9162" spans="1:2" x14ac:dyDescent="0.25">
      <c r="A9162" t="s">
        <v>24241</v>
      </c>
      <c r="B9162" t="s">
        <v>24242</v>
      </c>
    </row>
    <row r="9163" spans="1:2" x14ac:dyDescent="0.25">
      <c r="A9163" t="s">
        <v>24243</v>
      </c>
      <c r="B9163" t="s">
        <v>24244</v>
      </c>
    </row>
    <row r="9164" spans="1:2" x14ac:dyDescent="0.25">
      <c r="A9164" t="s">
        <v>24245</v>
      </c>
      <c r="B9164" t="s">
        <v>24246</v>
      </c>
    </row>
    <row r="9165" spans="1:2" x14ac:dyDescent="0.25">
      <c r="A9165" t="s">
        <v>24247</v>
      </c>
      <c r="B9165" t="s">
        <v>24248</v>
      </c>
    </row>
    <row r="9166" spans="1:2" x14ac:dyDescent="0.25">
      <c r="A9166" t="s">
        <v>24249</v>
      </c>
      <c r="B9166" t="s">
        <v>24250</v>
      </c>
    </row>
    <row r="9167" spans="1:2" x14ac:dyDescent="0.25">
      <c r="A9167" t="s">
        <v>24251</v>
      </c>
      <c r="B9167" t="s">
        <v>24252</v>
      </c>
    </row>
    <row r="9168" spans="1:2" x14ac:dyDescent="0.25">
      <c r="A9168" t="s">
        <v>24253</v>
      </c>
      <c r="B9168" t="s">
        <v>24254</v>
      </c>
    </row>
    <row r="9169" spans="1:2" x14ac:dyDescent="0.25">
      <c r="A9169" t="s">
        <v>24255</v>
      </c>
      <c r="B9169" t="s">
        <v>24256</v>
      </c>
    </row>
    <row r="9170" spans="1:2" x14ac:dyDescent="0.25">
      <c r="A9170" t="s">
        <v>24257</v>
      </c>
      <c r="B9170" t="s">
        <v>24258</v>
      </c>
    </row>
    <row r="9171" spans="1:2" x14ac:dyDescent="0.25">
      <c r="A9171" t="s">
        <v>24259</v>
      </c>
      <c r="B9171" t="s">
        <v>24260</v>
      </c>
    </row>
    <row r="9172" spans="1:2" x14ac:dyDescent="0.25">
      <c r="A9172" t="s">
        <v>24261</v>
      </c>
      <c r="B9172" t="s">
        <v>24262</v>
      </c>
    </row>
    <row r="9173" spans="1:2" x14ac:dyDescent="0.25">
      <c r="A9173" t="s">
        <v>24263</v>
      </c>
      <c r="B9173" t="s">
        <v>24264</v>
      </c>
    </row>
    <row r="9174" spans="1:2" x14ac:dyDescent="0.25">
      <c r="A9174" t="s">
        <v>24265</v>
      </c>
      <c r="B9174" t="s">
        <v>24266</v>
      </c>
    </row>
    <row r="9175" spans="1:2" x14ac:dyDescent="0.25">
      <c r="A9175" t="s">
        <v>24267</v>
      </c>
      <c r="B9175" t="s">
        <v>24268</v>
      </c>
    </row>
    <row r="9176" spans="1:2" x14ac:dyDescent="0.25">
      <c r="A9176" t="s">
        <v>24269</v>
      </c>
      <c r="B9176" t="s">
        <v>24270</v>
      </c>
    </row>
    <row r="9177" spans="1:2" x14ac:dyDescent="0.25">
      <c r="A9177" t="s">
        <v>24271</v>
      </c>
      <c r="B9177" t="s">
        <v>24272</v>
      </c>
    </row>
    <row r="9178" spans="1:2" x14ac:dyDescent="0.25">
      <c r="A9178" t="s">
        <v>24273</v>
      </c>
      <c r="B9178" t="s">
        <v>24274</v>
      </c>
    </row>
    <row r="9179" spans="1:2" x14ac:dyDescent="0.25">
      <c r="A9179" t="s">
        <v>24275</v>
      </c>
      <c r="B9179" t="s">
        <v>24276</v>
      </c>
    </row>
    <row r="9180" spans="1:2" x14ac:dyDescent="0.25">
      <c r="A9180" t="s">
        <v>24277</v>
      </c>
      <c r="B9180" t="s">
        <v>24278</v>
      </c>
    </row>
    <row r="9181" spans="1:2" x14ac:dyDescent="0.25">
      <c r="A9181" t="s">
        <v>24279</v>
      </c>
      <c r="B9181" t="s">
        <v>24280</v>
      </c>
    </row>
    <row r="9182" spans="1:2" x14ac:dyDescent="0.25">
      <c r="A9182" t="s">
        <v>24281</v>
      </c>
      <c r="B9182" t="s">
        <v>24282</v>
      </c>
    </row>
    <row r="9183" spans="1:2" x14ac:dyDescent="0.25">
      <c r="A9183" t="s">
        <v>24283</v>
      </c>
      <c r="B9183" t="s">
        <v>24284</v>
      </c>
    </row>
    <row r="9184" spans="1:2" x14ac:dyDescent="0.25">
      <c r="A9184" t="s">
        <v>24285</v>
      </c>
      <c r="B9184" t="s">
        <v>24286</v>
      </c>
    </row>
    <row r="9185" spans="1:2" x14ac:dyDescent="0.25">
      <c r="A9185" t="s">
        <v>24287</v>
      </c>
      <c r="B9185" t="s">
        <v>24288</v>
      </c>
    </row>
    <row r="9186" spans="1:2" x14ac:dyDescent="0.25">
      <c r="A9186" t="s">
        <v>24289</v>
      </c>
      <c r="B9186" t="s">
        <v>24290</v>
      </c>
    </row>
    <row r="9187" spans="1:2" x14ac:dyDescent="0.25">
      <c r="A9187" t="s">
        <v>24291</v>
      </c>
      <c r="B9187" t="s">
        <v>24292</v>
      </c>
    </row>
    <row r="9188" spans="1:2" x14ac:dyDescent="0.25">
      <c r="A9188" t="s">
        <v>24293</v>
      </c>
      <c r="B9188" t="s">
        <v>24294</v>
      </c>
    </row>
    <row r="9189" spans="1:2" x14ac:dyDescent="0.25">
      <c r="A9189" t="s">
        <v>24295</v>
      </c>
      <c r="B9189" t="s">
        <v>24296</v>
      </c>
    </row>
    <row r="9190" spans="1:2" x14ac:dyDescent="0.25">
      <c r="A9190" t="s">
        <v>24297</v>
      </c>
      <c r="B9190" t="s">
        <v>24298</v>
      </c>
    </row>
    <row r="9191" spans="1:2" x14ac:dyDescent="0.25">
      <c r="A9191" t="s">
        <v>24299</v>
      </c>
      <c r="B9191" t="s">
        <v>3383</v>
      </c>
    </row>
    <row r="9192" spans="1:2" x14ac:dyDescent="0.25">
      <c r="A9192" t="s">
        <v>24300</v>
      </c>
      <c r="B9192" t="s">
        <v>24301</v>
      </c>
    </row>
    <row r="9193" spans="1:2" x14ac:dyDescent="0.25">
      <c r="A9193" t="s">
        <v>24302</v>
      </c>
      <c r="B9193" t="s">
        <v>24303</v>
      </c>
    </row>
    <row r="9194" spans="1:2" x14ac:dyDescent="0.25">
      <c r="A9194" t="s">
        <v>24304</v>
      </c>
      <c r="B9194" t="s">
        <v>24305</v>
      </c>
    </row>
    <row r="9195" spans="1:2" x14ac:dyDescent="0.25">
      <c r="A9195" t="s">
        <v>24306</v>
      </c>
      <c r="B9195" t="s">
        <v>24307</v>
      </c>
    </row>
    <row r="9196" spans="1:2" x14ac:dyDescent="0.25">
      <c r="A9196" t="s">
        <v>24308</v>
      </c>
      <c r="B9196" t="s">
        <v>24309</v>
      </c>
    </row>
    <row r="9197" spans="1:2" x14ac:dyDescent="0.25">
      <c r="A9197" t="s">
        <v>24310</v>
      </c>
      <c r="B9197" t="s">
        <v>24311</v>
      </c>
    </row>
    <row r="9198" spans="1:2" x14ac:dyDescent="0.25">
      <c r="A9198" t="s">
        <v>24312</v>
      </c>
      <c r="B9198" t="s">
        <v>24313</v>
      </c>
    </row>
    <row r="9199" spans="1:2" x14ac:dyDescent="0.25">
      <c r="A9199" t="s">
        <v>24314</v>
      </c>
      <c r="B9199" t="s">
        <v>24315</v>
      </c>
    </row>
    <row r="9200" spans="1:2" x14ac:dyDescent="0.25">
      <c r="A9200" t="s">
        <v>24316</v>
      </c>
      <c r="B9200" t="s">
        <v>24317</v>
      </c>
    </row>
    <row r="9201" spans="1:2" x14ac:dyDescent="0.25">
      <c r="A9201" t="s">
        <v>24318</v>
      </c>
      <c r="B9201" t="s">
        <v>24319</v>
      </c>
    </row>
    <row r="9202" spans="1:2" x14ac:dyDescent="0.25">
      <c r="A9202" t="s">
        <v>24320</v>
      </c>
      <c r="B9202" t="s">
        <v>24321</v>
      </c>
    </row>
    <row r="9203" spans="1:2" x14ac:dyDescent="0.25">
      <c r="A9203" t="s">
        <v>24322</v>
      </c>
      <c r="B9203" t="s">
        <v>24323</v>
      </c>
    </row>
    <row r="9204" spans="1:2" x14ac:dyDescent="0.25">
      <c r="A9204" t="s">
        <v>24324</v>
      </c>
      <c r="B9204" t="s">
        <v>24325</v>
      </c>
    </row>
    <row r="9205" spans="1:2" x14ac:dyDescent="0.25">
      <c r="A9205" t="s">
        <v>24326</v>
      </c>
      <c r="B9205" t="s">
        <v>24327</v>
      </c>
    </row>
    <row r="9206" spans="1:2" x14ac:dyDescent="0.25">
      <c r="A9206" t="s">
        <v>24328</v>
      </c>
      <c r="B9206" t="s">
        <v>24329</v>
      </c>
    </row>
    <row r="9207" spans="1:2" x14ac:dyDescent="0.25">
      <c r="A9207" t="s">
        <v>24330</v>
      </c>
      <c r="B9207" t="s">
        <v>24331</v>
      </c>
    </row>
    <row r="9208" spans="1:2" x14ac:dyDescent="0.25">
      <c r="A9208" t="s">
        <v>24332</v>
      </c>
      <c r="B9208" t="s">
        <v>24333</v>
      </c>
    </row>
    <row r="9209" spans="1:2" x14ac:dyDescent="0.25">
      <c r="A9209" t="s">
        <v>24334</v>
      </c>
      <c r="B9209" t="s">
        <v>24335</v>
      </c>
    </row>
    <row r="9210" spans="1:2" x14ac:dyDescent="0.25">
      <c r="A9210" t="s">
        <v>24336</v>
      </c>
      <c r="B9210" t="s">
        <v>24337</v>
      </c>
    </row>
    <row r="9211" spans="1:2" x14ac:dyDescent="0.25">
      <c r="A9211" t="s">
        <v>24338</v>
      </c>
      <c r="B9211" t="s">
        <v>24339</v>
      </c>
    </row>
    <row r="9212" spans="1:2" x14ac:dyDescent="0.25">
      <c r="A9212" t="s">
        <v>24340</v>
      </c>
      <c r="B9212" t="s">
        <v>24341</v>
      </c>
    </row>
    <row r="9213" spans="1:2" x14ac:dyDescent="0.25">
      <c r="A9213" t="s">
        <v>24342</v>
      </c>
      <c r="B9213" t="s">
        <v>24343</v>
      </c>
    </row>
    <row r="9214" spans="1:2" x14ac:dyDescent="0.25">
      <c r="A9214" t="s">
        <v>24344</v>
      </c>
      <c r="B9214" t="s">
        <v>24345</v>
      </c>
    </row>
    <row r="9215" spans="1:2" x14ac:dyDescent="0.25">
      <c r="A9215" t="s">
        <v>24346</v>
      </c>
      <c r="B9215" t="s">
        <v>24347</v>
      </c>
    </row>
    <row r="9216" spans="1:2" x14ac:dyDescent="0.25">
      <c r="A9216" t="s">
        <v>24348</v>
      </c>
      <c r="B9216" t="s">
        <v>24349</v>
      </c>
    </row>
    <row r="9217" spans="1:2" x14ac:dyDescent="0.25">
      <c r="A9217" t="s">
        <v>24350</v>
      </c>
      <c r="B9217" t="s">
        <v>24351</v>
      </c>
    </row>
    <row r="9218" spans="1:2" x14ac:dyDescent="0.25">
      <c r="A9218" t="s">
        <v>24352</v>
      </c>
      <c r="B9218" t="s">
        <v>24353</v>
      </c>
    </row>
    <row r="9219" spans="1:2" x14ac:dyDescent="0.25">
      <c r="A9219" t="s">
        <v>24354</v>
      </c>
      <c r="B9219" t="s">
        <v>24355</v>
      </c>
    </row>
    <row r="9220" spans="1:2" x14ac:dyDescent="0.25">
      <c r="A9220" t="s">
        <v>24356</v>
      </c>
      <c r="B9220" t="s">
        <v>24357</v>
      </c>
    </row>
    <row r="9221" spans="1:2" x14ac:dyDescent="0.25">
      <c r="A9221" t="s">
        <v>24358</v>
      </c>
      <c r="B9221" t="s">
        <v>24359</v>
      </c>
    </row>
    <row r="9222" spans="1:2" x14ac:dyDescent="0.25">
      <c r="A9222" t="s">
        <v>24360</v>
      </c>
      <c r="B9222" t="s">
        <v>24361</v>
      </c>
    </row>
    <row r="9223" spans="1:2" x14ac:dyDescent="0.25">
      <c r="A9223" t="s">
        <v>24362</v>
      </c>
      <c r="B9223" t="s">
        <v>24363</v>
      </c>
    </row>
    <row r="9224" spans="1:2" x14ac:dyDescent="0.25">
      <c r="A9224" t="s">
        <v>24364</v>
      </c>
      <c r="B9224" t="s">
        <v>24365</v>
      </c>
    </row>
    <row r="9225" spans="1:2" x14ac:dyDescent="0.25">
      <c r="A9225" t="s">
        <v>24366</v>
      </c>
      <c r="B9225" t="s">
        <v>24367</v>
      </c>
    </row>
    <row r="9226" spans="1:2" x14ac:dyDescent="0.25">
      <c r="A9226" t="s">
        <v>24368</v>
      </c>
      <c r="B9226" t="s">
        <v>24369</v>
      </c>
    </row>
    <row r="9227" spans="1:2" x14ac:dyDescent="0.25">
      <c r="A9227" t="s">
        <v>24370</v>
      </c>
      <c r="B9227" t="s">
        <v>24371</v>
      </c>
    </row>
    <row r="9228" spans="1:2" x14ac:dyDescent="0.25">
      <c r="A9228" t="s">
        <v>24372</v>
      </c>
      <c r="B9228" t="s">
        <v>24373</v>
      </c>
    </row>
    <row r="9229" spans="1:2" x14ac:dyDescent="0.25">
      <c r="A9229" t="s">
        <v>24374</v>
      </c>
      <c r="B9229" t="s">
        <v>24375</v>
      </c>
    </row>
    <row r="9230" spans="1:2" x14ac:dyDescent="0.25">
      <c r="A9230" t="s">
        <v>24376</v>
      </c>
      <c r="B9230" t="s">
        <v>24377</v>
      </c>
    </row>
    <row r="9231" spans="1:2" x14ac:dyDescent="0.25">
      <c r="A9231" t="s">
        <v>24378</v>
      </c>
      <c r="B9231" t="s">
        <v>24379</v>
      </c>
    </row>
    <row r="9232" spans="1:2" x14ac:dyDescent="0.25">
      <c r="A9232" t="s">
        <v>24380</v>
      </c>
      <c r="B9232" t="s">
        <v>24381</v>
      </c>
    </row>
    <row r="9233" spans="1:2" x14ac:dyDescent="0.25">
      <c r="A9233" t="s">
        <v>24382</v>
      </c>
      <c r="B9233" t="s">
        <v>24383</v>
      </c>
    </row>
    <row r="9234" spans="1:2" x14ac:dyDescent="0.25">
      <c r="A9234" t="s">
        <v>24384</v>
      </c>
      <c r="B9234" t="s">
        <v>24385</v>
      </c>
    </row>
    <row r="9235" spans="1:2" x14ac:dyDescent="0.25">
      <c r="A9235" t="s">
        <v>24386</v>
      </c>
      <c r="B9235" t="s">
        <v>24387</v>
      </c>
    </row>
    <row r="9236" spans="1:2" x14ac:dyDescent="0.25">
      <c r="A9236" t="s">
        <v>24388</v>
      </c>
      <c r="B9236" t="s">
        <v>24389</v>
      </c>
    </row>
    <row r="9237" spans="1:2" x14ac:dyDescent="0.25">
      <c r="A9237" t="s">
        <v>24390</v>
      </c>
      <c r="B9237" t="s">
        <v>24391</v>
      </c>
    </row>
    <row r="9238" spans="1:2" x14ac:dyDescent="0.25">
      <c r="A9238" t="s">
        <v>24392</v>
      </c>
      <c r="B9238" t="s">
        <v>24393</v>
      </c>
    </row>
    <row r="9239" spans="1:2" x14ac:dyDescent="0.25">
      <c r="A9239" t="s">
        <v>24394</v>
      </c>
      <c r="B9239" t="s">
        <v>5618</v>
      </c>
    </row>
    <row r="9240" spans="1:2" x14ac:dyDescent="0.25">
      <c r="A9240" t="s">
        <v>24395</v>
      </c>
      <c r="B9240" t="s">
        <v>795</v>
      </c>
    </row>
    <row r="9241" spans="1:2" x14ac:dyDescent="0.25">
      <c r="A9241" t="s">
        <v>24396</v>
      </c>
      <c r="B9241" t="s">
        <v>24397</v>
      </c>
    </row>
    <row r="9242" spans="1:2" x14ac:dyDescent="0.25">
      <c r="A9242" t="s">
        <v>24398</v>
      </c>
      <c r="B9242" t="s">
        <v>24399</v>
      </c>
    </row>
    <row r="9243" spans="1:2" x14ac:dyDescent="0.25">
      <c r="A9243" t="s">
        <v>24400</v>
      </c>
      <c r="B9243" t="s">
        <v>24401</v>
      </c>
    </row>
    <row r="9244" spans="1:2" x14ac:dyDescent="0.25">
      <c r="A9244" t="s">
        <v>24402</v>
      </c>
      <c r="B9244" t="s">
        <v>134</v>
      </c>
    </row>
    <row r="9245" spans="1:2" x14ac:dyDescent="0.25">
      <c r="A9245" t="s">
        <v>24403</v>
      </c>
      <c r="B9245" t="s">
        <v>24404</v>
      </c>
    </row>
    <row r="9246" spans="1:2" x14ac:dyDescent="0.25">
      <c r="A9246" t="s">
        <v>24405</v>
      </c>
      <c r="B9246" t="s">
        <v>24406</v>
      </c>
    </row>
    <row r="9247" spans="1:2" x14ac:dyDescent="0.25">
      <c r="A9247" t="s">
        <v>24407</v>
      </c>
      <c r="B9247" t="s">
        <v>24408</v>
      </c>
    </row>
    <row r="9248" spans="1:2" x14ac:dyDescent="0.25">
      <c r="A9248" t="s">
        <v>24409</v>
      </c>
      <c r="B9248" t="s">
        <v>24410</v>
      </c>
    </row>
    <row r="9249" spans="1:2" x14ac:dyDescent="0.25">
      <c r="A9249" t="s">
        <v>24411</v>
      </c>
      <c r="B9249" t="s">
        <v>24412</v>
      </c>
    </row>
    <row r="9250" spans="1:2" x14ac:dyDescent="0.25">
      <c r="A9250" t="s">
        <v>24413</v>
      </c>
      <c r="B9250" t="s">
        <v>24414</v>
      </c>
    </row>
    <row r="9251" spans="1:2" x14ac:dyDescent="0.25">
      <c r="A9251" t="s">
        <v>24415</v>
      </c>
      <c r="B9251" t="s">
        <v>24416</v>
      </c>
    </row>
    <row r="9252" spans="1:2" x14ac:dyDescent="0.25">
      <c r="A9252" t="s">
        <v>24417</v>
      </c>
      <c r="B9252" t="s">
        <v>24418</v>
      </c>
    </row>
    <row r="9253" spans="1:2" x14ac:dyDescent="0.25">
      <c r="A9253" t="s">
        <v>24419</v>
      </c>
      <c r="B9253" t="s">
        <v>24420</v>
      </c>
    </row>
    <row r="9254" spans="1:2" x14ac:dyDescent="0.25">
      <c r="A9254" t="s">
        <v>24421</v>
      </c>
      <c r="B9254" t="s">
        <v>24422</v>
      </c>
    </row>
    <row r="9255" spans="1:2" x14ac:dyDescent="0.25">
      <c r="A9255" t="s">
        <v>24423</v>
      </c>
      <c r="B9255" t="s">
        <v>24424</v>
      </c>
    </row>
    <row r="9256" spans="1:2" x14ac:dyDescent="0.25">
      <c r="A9256" t="s">
        <v>24425</v>
      </c>
      <c r="B9256" t="s">
        <v>24426</v>
      </c>
    </row>
    <row r="9257" spans="1:2" x14ac:dyDescent="0.25">
      <c r="A9257" t="s">
        <v>24427</v>
      </c>
      <c r="B9257" t="s">
        <v>24428</v>
      </c>
    </row>
    <row r="9258" spans="1:2" x14ac:dyDescent="0.25">
      <c r="A9258" t="s">
        <v>24429</v>
      </c>
      <c r="B9258" t="s">
        <v>24430</v>
      </c>
    </row>
    <row r="9259" spans="1:2" x14ac:dyDescent="0.25">
      <c r="A9259" t="s">
        <v>24431</v>
      </c>
      <c r="B9259" t="s">
        <v>24432</v>
      </c>
    </row>
    <row r="9260" spans="1:2" x14ac:dyDescent="0.25">
      <c r="A9260" t="s">
        <v>24433</v>
      </c>
      <c r="B9260" t="s">
        <v>24434</v>
      </c>
    </row>
    <row r="9261" spans="1:2" x14ac:dyDescent="0.25">
      <c r="A9261" t="s">
        <v>24435</v>
      </c>
      <c r="B9261" t="s">
        <v>24436</v>
      </c>
    </row>
    <row r="9262" spans="1:2" x14ac:dyDescent="0.25">
      <c r="A9262" t="s">
        <v>24437</v>
      </c>
      <c r="B9262" t="s">
        <v>24438</v>
      </c>
    </row>
    <row r="9263" spans="1:2" x14ac:dyDescent="0.25">
      <c r="A9263" t="s">
        <v>24439</v>
      </c>
      <c r="B9263" t="s">
        <v>24440</v>
      </c>
    </row>
    <row r="9264" spans="1:2" x14ac:dyDescent="0.25">
      <c r="A9264" t="s">
        <v>24441</v>
      </c>
      <c r="B9264" t="s">
        <v>24442</v>
      </c>
    </row>
    <row r="9265" spans="1:2" x14ac:dyDescent="0.25">
      <c r="A9265" t="s">
        <v>24443</v>
      </c>
      <c r="B9265" t="s">
        <v>24444</v>
      </c>
    </row>
    <row r="9266" spans="1:2" x14ac:dyDescent="0.25">
      <c r="A9266" t="s">
        <v>24445</v>
      </c>
      <c r="B9266" t="s">
        <v>24446</v>
      </c>
    </row>
    <row r="9267" spans="1:2" x14ac:dyDescent="0.25">
      <c r="A9267" t="s">
        <v>24447</v>
      </c>
      <c r="B9267" t="s">
        <v>24448</v>
      </c>
    </row>
    <row r="9268" spans="1:2" x14ac:dyDescent="0.25">
      <c r="A9268" t="s">
        <v>24449</v>
      </c>
      <c r="B9268" t="s">
        <v>24450</v>
      </c>
    </row>
    <row r="9269" spans="1:2" x14ac:dyDescent="0.25">
      <c r="A9269" t="s">
        <v>24451</v>
      </c>
      <c r="B9269" t="s">
        <v>24452</v>
      </c>
    </row>
    <row r="9270" spans="1:2" x14ac:dyDescent="0.25">
      <c r="A9270" t="s">
        <v>24453</v>
      </c>
      <c r="B9270" t="s">
        <v>154</v>
      </c>
    </row>
    <row r="9271" spans="1:2" x14ac:dyDescent="0.25">
      <c r="A9271" t="s">
        <v>24454</v>
      </c>
      <c r="B9271" t="s">
        <v>24455</v>
      </c>
    </row>
    <row r="9272" spans="1:2" x14ac:dyDescent="0.25">
      <c r="A9272" t="s">
        <v>24456</v>
      </c>
      <c r="B9272" t="s">
        <v>24457</v>
      </c>
    </row>
    <row r="9273" spans="1:2" x14ac:dyDescent="0.25">
      <c r="A9273" t="s">
        <v>24458</v>
      </c>
      <c r="B9273" t="s">
        <v>24459</v>
      </c>
    </row>
    <row r="9274" spans="1:2" x14ac:dyDescent="0.25">
      <c r="A9274" t="s">
        <v>24460</v>
      </c>
      <c r="B9274" t="s">
        <v>24461</v>
      </c>
    </row>
    <row r="9275" spans="1:2" x14ac:dyDescent="0.25">
      <c r="A9275" t="s">
        <v>24462</v>
      </c>
      <c r="B9275" t="s">
        <v>24463</v>
      </c>
    </row>
    <row r="9276" spans="1:2" x14ac:dyDescent="0.25">
      <c r="A9276" t="s">
        <v>24464</v>
      </c>
      <c r="B9276" t="s">
        <v>24465</v>
      </c>
    </row>
    <row r="9277" spans="1:2" x14ac:dyDescent="0.25">
      <c r="A9277" t="s">
        <v>24466</v>
      </c>
      <c r="B9277" t="s">
        <v>24467</v>
      </c>
    </row>
    <row r="9278" spans="1:2" x14ac:dyDescent="0.25">
      <c r="A9278" t="s">
        <v>24468</v>
      </c>
      <c r="B9278" t="s">
        <v>24469</v>
      </c>
    </row>
    <row r="9279" spans="1:2" x14ac:dyDescent="0.25">
      <c r="A9279" t="s">
        <v>24470</v>
      </c>
      <c r="B9279" t="s">
        <v>24471</v>
      </c>
    </row>
    <row r="9280" spans="1:2" x14ac:dyDescent="0.25">
      <c r="A9280" t="s">
        <v>24472</v>
      </c>
      <c r="B9280" t="s">
        <v>24473</v>
      </c>
    </row>
    <row r="9281" spans="1:2" x14ac:dyDescent="0.25">
      <c r="A9281" t="s">
        <v>24474</v>
      </c>
      <c r="B9281" t="s">
        <v>24475</v>
      </c>
    </row>
    <row r="9282" spans="1:2" x14ac:dyDescent="0.25">
      <c r="A9282" t="s">
        <v>24476</v>
      </c>
      <c r="B9282" t="s">
        <v>24477</v>
      </c>
    </row>
    <row r="9283" spans="1:2" x14ac:dyDescent="0.25">
      <c r="A9283" t="s">
        <v>24478</v>
      </c>
      <c r="B9283" t="s">
        <v>24479</v>
      </c>
    </row>
    <row r="9284" spans="1:2" x14ac:dyDescent="0.25">
      <c r="A9284" t="s">
        <v>24480</v>
      </c>
      <c r="B9284" t="s">
        <v>24481</v>
      </c>
    </row>
    <row r="9285" spans="1:2" x14ac:dyDescent="0.25">
      <c r="A9285" t="s">
        <v>24482</v>
      </c>
      <c r="B9285" t="s">
        <v>24483</v>
      </c>
    </row>
    <row r="9286" spans="1:2" x14ac:dyDescent="0.25">
      <c r="A9286" t="s">
        <v>24484</v>
      </c>
      <c r="B9286" t="s">
        <v>24485</v>
      </c>
    </row>
    <row r="9287" spans="1:2" x14ac:dyDescent="0.25">
      <c r="A9287" t="s">
        <v>24486</v>
      </c>
      <c r="B9287" t="s">
        <v>24487</v>
      </c>
    </row>
    <row r="9288" spans="1:2" x14ac:dyDescent="0.25">
      <c r="A9288" t="s">
        <v>24488</v>
      </c>
      <c r="B9288" t="s">
        <v>24489</v>
      </c>
    </row>
    <row r="9289" spans="1:2" x14ac:dyDescent="0.25">
      <c r="A9289" t="s">
        <v>24490</v>
      </c>
      <c r="B9289" t="s">
        <v>24491</v>
      </c>
    </row>
    <row r="9290" spans="1:2" x14ac:dyDescent="0.25">
      <c r="A9290" t="s">
        <v>24492</v>
      </c>
      <c r="B9290" t="s">
        <v>24493</v>
      </c>
    </row>
    <row r="9291" spans="1:2" x14ac:dyDescent="0.25">
      <c r="A9291" t="s">
        <v>24494</v>
      </c>
      <c r="B9291" t="s">
        <v>24495</v>
      </c>
    </row>
    <row r="9292" spans="1:2" x14ac:dyDescent="0.25">
      <c r="A9292" t="s">
        <v>24496</v>
      </c>
      <c r="B9292" t="s">
        <v>24497</v>
      </c>
    </row>
    <row r="9293" spans="1:2" x14ac:dyDescent="0.25">
      <c r="A9293" t="s">
        <v>24498</v>
      </c>
      <c r="B9293" t="s">
        <v>24499</v>
      </c>
    </row>
    <row r="9294" spans="1:2" x14ac:dyDescent="0.25">
      <c r="A9294" t="s">
        <v>24500</v>
      </c>
      <c r="B9294" t="s">
        <v>24501</v>
      </c>
    </row>
    <row r="9295" spans="1:2" x14ac:dyDescent="0.25">
      <c r="A9295" t="s">
        <v>24502</v>
      </c>
      <c r="B9295" t="s">
        <v>24503</v>
      </c>
    </row>
    <row r="9296" spans="1:2" x14ac:dyDescent="0.25">
      <c r="A9296" t="s">
        <v>24504</v>
      </c>
      <c r="B9296" t="s">
        <v>24505</v>
      </c>
    </row>
    <row r="9297" spans="1:2" x14ac:dyDescent="0.25">
      <c r="A9297" t="s">
        <v>24506</v>
      </c>
      <c r="B9297" t="s">
        <v>24507</v>
      </c>
    </row>
    <row r="9298" spans="1:2" x14ac:dyDescent="0.25">
      <c r="A9298" t="s">
        <v>24508</v>
      </c>
      <c r="B9298" t="s">
        <v>24509</v>
      </c>
    </row>
    <row r="9299" spans="1:2" x14ac:dyDescent="0.25">
      <c r="A9299" t="s">
        <v>24510</v>
      </c>
      <c r="B9299" t="s">
        <v>24511</v>
      </c>
    </row>
    <row r="9300" spans="1:2" x14ac:dyDescent="0.25">
      <c r="A9300" t="s">
        <v>24512</v>
      </c>
      <c r="B9300" t="s">
        <v>24513</v>
      </c>
    </row>
    <row r="9301" spans="1:2" x14ac:dyDescent="0.25">
      <c r="A9301" t="s">
        <v>24514</v>
      </c>
      <c r="B9301" t="s">
        <v>24515</v>
      </c>
    </row>
    <row r="9302" spans="1:2" x14ac:dyDescent="0.25">
      <c r="A9302" t="s">
        <v>24516</v>
      </c>
      <c r="B9302" t="s">
        <v>24517</v>
      </c>
    </row>
    <row r="9303" spans="1:2" x14ac:dyDescent="0.25">
      <c r="A9303" t="s">
        <v>24518</v>
      </c>
      <c r="B9303" t="s">
        <v>24519</v>
      </c>
    </row>
    <row r="9304" spans="1:2" x14ac:dyDescent="0.25">
      <c r="A9304" t="s">
        <v>24520</v>
      </c>
      <c r="B9304" t="s">
        <v>24521</v>
      </c>
    </row>
    <row r="9305" spans="1:2" x14ac:dyDescent="0.25">
      <c r="A9305" t="s">
        <v>24522</v>
      </c>
      <c r="B9305" t="s">
        <v>24523</v>
      </c>
    </row>
    <row r="9306" spans="1:2" x14ac:dyDescent="0.25">
      <c r="A9306" t="s">
        <v>24524</v>
      </c>
      <c r="B9306" t="s">
        <v>24525</v>
      </c>
    </row>
    <row r="9307" spans="1:2" x14ac:dyDescent="0.25">
      <c r="A9307" t="s">
        <v>24526</v>
      </c>
      <c r="B9307" t="s">
        <v>24527</v>
      </c>
    </row>
    <row r="9308" spans="1:2" x14ac:dyDescent="0.25">
      <c r="A9308" t="s">
        <v>24528</v>
      </c>
      <c r="B9308" t="s">
        <v>24529</v>
      </c>
    </row>
    <row r="9309" spans="1:2" x14ac:dyDescent="0.25">
      <c r="A9309" t="s">
        <v>24530</v>
      </c>
      <c r="B9309" t="s">
        <v>24531</v>
      </c>
    </row>
    <row r="9310" spans="1:2" x14ac:dyDescent="0.25">
      <c r="A9310" t="s">
        <v>24532</v>
      </c>
      <c r="B9310" t="s">
        <v>24533</v>
      </c>
    </row>
    <row r="9311" spans="1:2" x14ac:dyDescent="0.25">
      <c r="A9311" t="s">
        <v>24534</v>
      </c>
      <c r="B9311" t="s">
        <v>24535</v>
      </c>
    </row>
    <row r="9312" spans="1:2" x14ac:dyDescent="0.25">
      <c r="A9312" t="s">
        <v>24536</v>
      </c>
      <c r="B9312" t="s">
        <v>24537</v>
      </c>
    </row>
    <row r="9313" spans="1:2" x14ac:dyDescent="0.25">
      <c r="A9313" t="s">
        <v>24538</v>
      </c>
      <c r="B9313" t="s">
        <v>24539</v>
      </c>
    </row>
    <row r="9314" spans="1:2" x14ac:dyDescent="0.25">
      <c r="A9314" t="s">
        <v>24540</v>
      </c>
      <c r="B9314" t="s">
        <v>66</v>
      </c>
    </row>
    <row r="9315" spans="1:2" x14ac:dyDescent="0.25">
      <c r="A9315" t="s">
        <v>24541</v>
      </c>
      <c r="B9315" t="s">
        <v>24542</v>
      </c>
    </row>
    <row r="9316" spans="1:2" x14ac:dyDescent="0.25">
      <c r="A9316" t="s">
        <v>24543</v>
      </c>
      <c r="B9316" t="s">
        <v>24544</v>
      </c>
    </row>
    <row r="9317" spans="1:2" x14ac:dyDescent="0.25">
      <c r="A9317" t="s">
        <v>24545</v>
      </c>
      <c r="B9317" t="s">
        <v>24546</v>
      </c>
    </row>
    <row r="9318" spans="1:2" x14ac:dyDescent="0.25">
      <c r="A9318" t="s">
        <v>24547</v>
      </c>
      <c r="B9318" t="s">
        <v>24548</v>
      </c>
    </row>
    <row r="9319" spans="1:2" x14ac:dyDescent="0.25">
      <c r="A9319" t="s">
        <v>24549</v>
      </c>
      <c r="B9319" t="s">
        <v>797</v>
      </c>
    </row>
    <row r="9320" spans="1:2" x14ac:dyDescent="0.25">
      <c r="A9320" t="s">
        <v>24550</v>
      </c>
      <c r="B9320" t="s">
        <v>24551</v>
      </c>
    </row>
    <row r="9321" spans="1:2" x14ac:dyDescent="0.25">
      <c r="A9321" t="s">
        <v>24552</v>
      </c>
      <c r="B9321" t="s">
        <v>24553</v>
      </c>
    </row>
    <row r="9322" spans="1:2" x14ac:dyDescent="0.25">
      <c r="A9322" t="s">
        <v>24554</v>
      </c>
      <c r="B9322" t="s">
        <v>24555</v>
      </c>
    </row>
    <row r="9323" spans="1:2" x14ac:dyDescent="0.25">
      <c r="A9323" t="s">
        <v>24556</v>
      </c>
      <c r="B9323" t="s">
        <v>24557</v>
      </c>
    </row>
    <row r="9324" spans="1:2" x14ac:dyDescent="0.25">
      <c r="A9324" t="s">
        <v>24558</v>
      </c>
      <c r="B9324" t="s">
        <v>24559</v>
      </c>
    </row>
    <row r="9325" spans="1:2" x14ac:dyDescent="0.25">
      <c r="A9325" t="s">
        <v>24560</v>
      </c>
      <c r="B9325" t="s">
        <v>24561</v>
      </c>
    </row>
    <row r="9326" spans="1:2" x14ac:dyDescent="0.25">
      <c r="A9326" t="s">
        <v>24562</v>
      </c>
      <c r="B9326" t="s">
        <v>24563</v>
      </c>
    </row>
    <row r="9327" spans="1:2" x14ac:dyDescent="0.25">
      <c r="A9327" t="s">
        <v>24564</v>
      </c>
      <c r="B9327" t="s">
        <v>24565</v>
      </c>
    </row>
    <row r="9328" spans="1:2" x14ac:dyDescent="0.25">
      <c r="A9328" t="s">
        <v>24566</v>
      </c>
      <c r="B9328" t="s">
        <v>24567</v>
      </c>
    </row>
    <row r="9329" spans="1:2" x14ac:dyDescent="0.25">
      <c r="A9329" t="s">
        <v>24568</v>
      </c>
      <c r="B9329" t="s">
        <v>24569</v>
      </c>
    </row>
    <row r="9330" spans="1:2" x14ac:dyDescent="0.25">
      <c r="A9330" t="s">
        <v>24570</v>
      </c>
      <c r="B9330" t="s">
        <v>24571</v>
      </c>
    </row>
    <row r="9331" spans="1:2" x14ac:dyDescent="0.25">
      <c r="A9331" t="s">
        <v>24572</v>
      </c>
      <c r="B9331" t="s">
        <v>24573</v>
      </c>
    </row>
    <row r="9332" spans="1:2" x14ac:dyDescent="0.25">
      <c r="A9332" t="s">
        <v>24574</v>
      </c>
      <c r="B9332" t="s">
        <v>24575</v>
      </c>
    </row>
    <row r="9333" spans="1:2" x14ac:dyDescent="0.25">
      <c r="A9333" t="s">
        <v>24576</v>
      </c>
      <c r="B9333" t="s">
        <v>24577</v>
      </c>
    </row>
    <row r="9334" spans="1:2" x14ac:dyDescent="0.25">
      <c r="A9334" t="s">
        <v>24578</v>
      </c>
      <c r="B9334" t="s">
        <v>24579</v>
      </c>
    </row>
    <row r="9335" spans="1:2" x14ac:dyDescent="0.25">
      <c r="A9335" t="s">
        <v>24580</v>
      </c>
      <c r="B9335" t="s">
        <v>24581</v>
      </c>
    </row>
    <row r="9336" spans="1:2" x14ac:dyDescent="0.25">
      <c r="A9336" t="s">
        <v>24582</v>
      </c>
      <c r="B9336" t="s">
        <v>24583</v>
      </c>
    </row>
    <row r="9337" spans="1:2" x14ac:dyDescent="0.25">
      <c r="A9337" t="s">
        <v>24584</v>
      </c>
      <c r="B9337" t="s">
        <v>24585</v>
      </c>
    </row>
    <row r="9338" spans="1:2" x14ac:dyDescent="0.25">
      <c r="A9338" t="s">
        <v>24586</v>
      </c>
      <c r="B9338" t="s">
        <v>24587</v>
      </c>
    </row>
    <row r="9339" spans="1:2" x14ac:dyDescent="0.25">
      <c r="A9339" t="s">
        <v>24588</v>
      </c>
      <c r="B9339" t="s">
        <v>24589</v>
      </c>
    </row>
    <row r="9340" spans="1:2" x14ac:dyDescent="0.25">
      <c r="A9340" t="s">
        <v>24590</v>
      </c>
      <c r="B9340" t="s">
        <v>24591</v>
      </c>
    </row>
    <row r="9341" spans="1:2" x14ac:dyDescent="0.25">
      <c r="A9341" t="s">
        <v>24592</v>
      </c>
      <c r="B9341" t="s">
        <v>24593</v>
      </c>
    </row>
    <row r="9342" spans="1:2" x14ac:dyDescent="0.25">
      <c r="A9342" t="s">
        <v>24594</v>
      </c>
      <c r="B9342" t="s">
        <v>24595</v>
      </c>
    </row>
    <row r="9343" spans="1:2" x14ac:dyDescent="0.25">
      <c r="A9343" t="s">
        <v>24596</v>
      </c>
      <c r="B9343" t="s">
        <v>24597</v>
      </c>
    </row>
    <row r="9344" spans="1:2" x14ac:dyDescent="0.25">
      <c r="A9344" t="s">
        <v>24598</v>
      </c>
      <c r="B9344" t="s">
        <v>24599</v>
      </c>
    </row>
    <row r="9345" spans="1:2" x14ac:dyDescent="0.25">
      <c r="A9345" t="s">
        <v>24600</v>
      </c>
      <c r="B9345" t="s">
        <v>24601</v>
      </c>
    </row>
    <row r="9346" spans="1:2" x14ac:dyDescent="0.25">
      <c r="A9346" t="s">
        <v>24602</v>
      </c>
      <c r="B9346" t="s">
        <v>24603</v>
      </c>
    </row>
    <row r="9347" spans="1:2" x14ac:dyDescent="0.25">
      <c r="A9347" t="s">
        <v>24604</v>
      </c>
      <c r="B9347" t="s">
        <v>24605</v>
      </c>
    </row>
    <row r="9348" spans="1:2" x14ac:dyDescent="0.25">
      <c r="A9348" t="s">
        <v>24606</v>
      </c>
      <c r="B9348" t="s">
        <v>24607</v>
      </c>
    </row>
    <row r="9349" spans="1:2" x14ac:dyDescent="0.25">
      <c r="A9349" t="s">
        <v>24608</v>
      </c>
      <c r="B9349" t="s">
        <v>24609</v>
      </c>
    </row>
    <row r="9350" spans="1:2" x14ac:dyDescent="0.25">
      <c r="A9350" t="s">
        <v>24610</v>
      </c>
      <c r="B9350" t="s">
        <v>24611</v>
      </c>
    </row>
    <row r="9351" spans="1:2" x14ac:dyDescent="0.25">
      <c r="A9351" t="s">
        <v>24612</v>
      </c>
      <c r="B9351" t="s">
        <v>24613</v>
      </c>
    </row>
    <row r="9352" spans="1:2" x14ac:dyDescent="0.25">
      <c r="A9352" t="s">
        <v>24614</v>
      </c>
      <c r="B9352" t="s">
        <v>24615</v>
      </c>
    </row>
    <row r="9353" spans="1:2" x14ac:dyDescent="0.25">
      <c r="A9353" t="s">
        <v>24616</v>
      </c>
      <c r="B9353" t="s">
        <v>24617</v>
      </c>
    </row>
    <row r="9354" spans="1:2" x14ac:dyDescent="0.25">
      <c r="A9354" t="s">
        <v>24618</v>
      </c>
      <c r="B9354" t="s">
        <v>24619</v>
      </c>
    </row>
    <row r="9355" spans="1:2" x14ac:dyDescent="0.25">
      <c r="A9355" t="s">
        <v>24620</v>
      </c>
      <c r="B9355" t="s">
        <v>24621</v>
      </c>
    </row>
    <row r="9356" spans="1:2" x14ac:dyDescent="0.25">
      <c r="A9356" t="s">
        <v>24622</v>
      </c>
      <c r="B9356" t="s">
        <v>24623</v>
      </c>
    </row>
    <row r="9357" spans="1:2" x14ac:dyDescent="0.25">
      <c r="A9357" t="s">
        <v>24624</v>
      </c>
      <c r="B9357" t="s">
        <v>24625</v>
      </c>
    </row>
    <row r="9358" spans="1:2" x14ac:dyDescent="0.25">
      <c r="A9358" t="s">
        <v>24626</v>
      </c>
      <c r="B9358" t="s">
        <v>24627</v>
      </c>
    </row>
    <row r="9359" spans="1:2" x14ac:dyDescent="0.25">
      <c r="A9359" t="s">
        <v>24628</v>
      </c>
      <c r="B9359" t="s">
        <v>24629</v>
      </c>
    </row>
    <row r="9360" spans="1:2" x14ac:dyDescent="0.25">
      <c r="A9360" t="s">
        <v>24630</v>
      </c>
      <c r="B9360" t="s">
        <v>24631</v>
      </c>
    </row>
    <row r="9361" spans="1:2" x14ac:dyDescent="0.25">
      <c r="A9361" t="s">
        <v>24632</v>
      </c>
      <c r="B9361" t="s">
        <v>24633</v>
      </c>
    </row>
    <row r="9362" spans="1:2" x14ac:dyDescent="0.25">
      <c r="A9362" t="s">
        <v>24634</v>
      </c>
      <c r="B9362" t="s">
        <v>24635</v>
      </c>
    </row>
    <row r="9363" spans="1:2" x14ac:dyDescent="0.25">
      <c r="A9363" t="s">
        <v>24636</v>
      </c>
      <c r="B9363" t="s">
        <v>24637</v>
      </c>
    </row>
    <row r="9364" spans="1:2" x14ac:dyDescent="0.25">
      <c r="A9364" t="s">
        <v>24638</v>
      </c>
      <c r="B9364" t="s">
        <v>24639</v>
      </c>
    </row>
    <row r="9365" spans="1:2" x14ac:dyDescent="0.25">
      <c r="A9365" t="s">
        <v>24640</v>
      </c>
      <c r="B9365" t="s">
        <v>24641</v>
      </c>
    </row>
    <row r="9366" spans="1:2" x14ac:dyDescent="0.25">
      <c r="A9366" t="s">
        <v>24642</v>
      </c>
      <c r="B9366" t="s">
        <v>24643</v>
      </c>
    </row>
    <row r="9367" spans="1:2" x14ac:dyDescent="0.25">
      <c r="A9367" t="s">
        <v>24644</v>
      </c>
      <c r="B9367" t="s">
        <v>24645</v>
      </c>
    </row>
    <row r="9368" spans="1:2" x14ac:dyDescent="0.25">
      <c r="A9368" t="s">
        <v>24646</v>
      </c>
      <c r="B9368" t="s">
        <v>24647</v>
      </c>
    </row>
    <row r="9369" spans="1:2" x14ac:dyDescent="0.25">
      <c r="A9369" t="s">
        <v>24648</v>
      </c>
      <c r="B9369" t="s">
        <v>24649</v>
      </c>
    </row>
    <row r="9370" spans="1:2" x14ac:dyDescent="0.25">
      <c r="A9370" t="s">
        <v>24650</v>
      </c>
      <c r="B9370" t="s">
        <v>24651</v>
      </c>
    </row>
    <row r="9371" spans="1:2" x14ac:dyDescent="0.25">
      <c r="A9371" t="s">
        <v>24652</v>
      </c>
      <c r="B9371" t="s">
        <v>24653</v>
      </c>
    </row>
    <row r="9372" spans="1:2" x14ac:dyDescent="0.25">
      <c r="A9372" t="s">
        <v>24654</v>
      </c>
      <c r="B9372" t="s">
        <v>24655</v>
      </c>
    </row>
    <row r="9373" spans="1:2" x14ac:dyDescent="0.25">
      <c r="A9373" t="s">
        <v>24656</v>
      </c>
      <c r="B9373" t="s">
        <v>24657</v>
      </c>
    </row>
    <row r="9374" spans="1:2" x14ac:dyDescent="0.25">
      <c r="A9374" t="s">
        <v>24658</v>
      </c>
      <c r="B9374" t="s">
        <v>24659</v>
      </c>
    </row>
    <row r="9375" spans="1:2" x14ac:dyDescent="0.25">
      <c r="A9375" t="s">
        <v>24660</v>
      </c>
      <c r="B9375" t="s">
        <v>24661</v>
      </c>
    </row>
    <row r="9376" spans="1:2" x14ac:dyDescent="0.25">
      <c r="A9376" t="s">
        <v>24662</v>
      </c>
      <c r="B9376" t="s">
        <v>24663</v>
      </c>
    </row>
    <row r="9377" spans="1:2" x14ac:dyDescent="0.25">
      <c r="A9377" t="s">
        <v>24664</v>
      </c>
      <c r="B9377" t="s">
        <v>24665</v>
      </c>
    </row>
    <row r="9378" spans="1:2" x14ac:dyDescent="0.25">
      <c r="A9378" t="s">
        <v>24666</v>
      </c>
      <c r="B9378" t="s">
        <v>24667</v>
      </c>
    </row>
    <row r="9379" spans="1:2" x14ac:dyDescent="0.25">
      <c r="A9379" t="s">
        <v>24668</v>
      </c>
      <c r="B9379" t="s">
        <v>24669</v>
      </c>
    </row>
    <row r="9380" spans="1:2" x14ac:dyDescent="0.25">
      <c r="A9380" t="s">
        <v>24670</v>
      </c>
      <c r="B9380" t="s">
        <v>24671</v>
      </c>
    </row>
    <row r="9381" spans="1:2" x14ac:dyDescent="0.25">
      <c r="A9381" t="s">
        <v>24672</v>
      </c>
      <c r="B9381" t="s">
        <v>24673</v>
      </c>
    </row>
    <row r="9382" spans="1:2" x14ac:dyDescent="0.25">
      <c r="A9382" t="s">
        <v>24674</v>
      </c>
      <c r="B9382" t="s">
        <v>24675</v>
      </c>
    </row>
    <row r="9383" spans="1:2" x14ac:dyDescent="0.25">
      <c r="A9383" t="s">
        <v>24676</v>
      </c>
      <c r="B9383" t="s">
        <v>923</v>
      </c>
    </row>
    <row r="9384" spans="1:2" x14ac:dyDescent="0.25">
      <c r="A9384" t="s">
        <v>24677</v>
      </c>
      <c r="B9384" t="s">
        <v>24678</v>
      </c>
    </row>
    <row r="9385" spans="1:2" x14ac:dyDescent="0.25">
      <c r="A9385" t="s">
        <v>24679</v>
      </c>
      <c r="B9385" t="s">
        <v>24680</v>
      </c>
    </row>
    <row r="9386" spans="1:2" x14ac:dyDescent="0.25">
      <c r="A9386" t="s">
        <v>24681</v>
      </c>
      <c r="B9386" t="s">
        <v>24682</v>
      </c>
    </row>
    <row r="9387" spans="1:2" x14ac:dyDescent="0.25">
      <c r="A9387" t="s">
        <v>24683</v>
      </c>
      <c r="B9387" t="s">
        <v>24684</v>
      </c>
    </row>
    <row r="9388" spans="1:2" x14ac:dyDescent="0.25">
      <c r="A9388" t="s">
        <v>24685</v>
      </c>
      <c r="B9388" t="s">
        <v>24686</v>
      </c>
    </row>
    <row r="9389" spans="1:2" x14ac:dyDescent="0.25">
      <c r="A9389" t="s">
        <v>24687</v>
      </c>
      <c r="B9389" t="s">
        <v>24688</v>
      </c>
    </row>
    <row r="9390" spans="1:2" x14ac:dyDescent="0.25">
      <c r="A9390" t="s">
        <v>24689</v>
      </c>
      <c r="B9390" t="s">
        <v>24690</v>
      </c>
    </row>
    <row r="9391" spans="1:2" x14ac:dyDescent="0.25">
      <c r="A9391" t="s">
        <v>24691</v>
      </c>
      <c r="B9391" t="s">
        <v>24692</v>
      </c>
    </row>
    <row r="9392" spans="1:2" x14ac:dyDescent="0.25">
      <c r="A9392" t="s">
        <v>24693</v>
      </c>
      <c r="B9392" t="s">
        <v>24694</v>
      </c>
    </row>
    <row r="9393" spans="1:2" x14ac:dyDescent="0.25">
      <c r="A9393" t="s">
        <v>24695</v>
      </c>
      <c r="B9393" t="s">
        <v>24696</v>
      </c>
    </row>
    <row r="9394" spans="1:2" x14ac:dyDescent="0.25">
      <c r="A9394" t="s">
        <v>24697</v>
      </c>
      <c r="B9394" t="s">
        <v>4931</v>
      </c>
    </row>
    <row r="9395" spans="1:2" x14ac:dyDescent="0.25">
      <c r="A9395" t="s">
        <v>24698</v>
      </c>
      <c r="B9395" t="s">
        <v>24699</v>
      </c>
    </row>
    <row r="9396" spans="1:2" x14ac:dyDescent="0.25">
      <c r="A9396" t="s">
        <v>24700</v>
      </c>
      <c r="B9396" t="s">
        <v>24701</v>
      </c>
    </row>
    <row r="9397" spans="1:2" x14ac:dyDescent="0.25">
      <c r="A9397" t="s">
        <v>24702</v>
      </c>
      <c r="B9397" t="s">
        <v>24703</v>
      </c>
    </row>
    <row r="9398" spans="1:2" x14ac:dyDescent="0.25">
      <c r="A9398" t="s">
        <v>24704</v>
      </c>
      <c r="B9398" t="s">
        <v>24705</v>
      </c>
    </row>
    <row r="9399" spans="1:2" x14ac:dyDescent="0.25">
      <c r="A9399" t="s">
        <v>24706</v>
      </c>
      <c r="B9399" t="s">
        <v>5040</v>
      </c>
    </row>
    <row r="9400" spans="1:2" x14ac:dyDescent="0.25">
      <c r="A9400" t="s">
        <v>24707</v>
      </c>
      <c r="B9400" t="s">
        <v>24708</v>
      </c>
    </row>
    <row r="9401" spans="1:2" x14ac:dyDescent="0.25">
      <c r="A9401" t="s">
        <v>24709</v>
      </c>
      <c r="B9401" t="s">
        <v>24710</v>
      </c>
    </row>
    <row r="9402" spans="1:2" x14ac:dyDescent="0.25">
      <c r="A9402" t="s">
        <v>24711</v>
      </c>
      <c r="B9402" t="s">
        <v>24712</v>
      </c>
    </row>
    <row r="9403" spans="1:2" x14ac:dyDescent="0.25">
      <c r="A9403" t="s">
        <v>24713</v>
      </c>
      <c r="B9403" t="s">
        <v>24714</v>
      </c>
    </row>
    <row r="9404" spans="1:2" x14ac:dyDescent="0.25">
      <c r="A9404" t="s">
        <v>24715</v>
      </c>
      <c r="B9404" t="s">
        <v>24716</v>
      </c>
    </row>
    <row r="9405" spans="1:2" x14ac:dyDescent="0.25">
      <c r="A9405" t="s">
        <v>24717</v>
      </c>
      <c r="B9405" t="s">
        <v>24718</v>
      </c>
    </row>
    <row r="9406" spans="1:2" x14ac:dyDescent="0.25">
      <c r="A9406" t="s">
        <v>24719</v>
      </c>
      <c r="B9406" t="s">
        <v>24720</v>
      </c>
    </row>
    <row r="9407" spans="1:2" x14ac:dyDescent="0.25">
      <c r="A9407" t="s">
        <v>24721</v>
      </c>
      <c r="B9407" t="s">
        <v>24722</v>
      </c>
    </row>
    <row r="9408" spans="1:2" x14ac:dyDescent="0.25">
      <c r="A9408" t="s">
        <v>24723</v>
      </c>
      <c r="B9408" t="s">
        <v>24724</v>
      </c>
    </row>
    <row r="9409" spans="1:2" x14ac:dyDescent="0.25">
      <c r="A9409" t="s">
        <v>24725</v>
      </c>
      <c r="B9409" t="s">
        <v>24726</v>
      </c>
    </row>
    <row r="9410" spans="1:2" x14ac:dyDescent="0.25">
      <c r="A9410" t="s">
        <v>24727</v>
      </c>
      <c r="B9410" t="s">
        <v>24728</v>
      </c>
    </row>
    <row r="9411" spans="1:2" x14ac:dyDescent="0.25">
      <c r="A9411" t="s">
        <v>24729</v>
      </c>
      <c r="B9411" t="s">
        <v>24730</v>
      </c>
    </row>
    <row r="9412" spans="1:2" x14ac:dyDescent="0.25">
      <c r="A9412" t="s">
        <v>24731</v>
      </c>
      <c r="B9412" t="s">
        <v>24732</v>
      </c>
    </row>
    <row r="9413" spans="1:2" x14ac:dyDescent="0.25">
      <c r="A9413" t="s">
        <v>24733</v>
      </c>
      <c r="B9413" t="s">
        <v>24734</v>
      </c>
    </row>
    <row r="9414" spans="1:2" x14ac:dyDescent="0.25">
      <c r="A9414" t="s">
        <v>24735</v>
      </c>
      <c r="B9414" t="s">
        <v>24736</v>
      </c>
    </row>
    <row r="9415" spans="1:2" x14ac:dyDescent="0.25">
      <c r="A9415" t="s">
        <v>24737</v>
      </c>
      <c r="B9415" t="s">
        <v>24738</v>
      </c>
    </row>
    <row r="9416" spans="1:2" x14ac:dyDescent="0.25">
      <c r="A9416" t="s">
        <v>24739</v>
      </c>
      <c r="B9416" t="s">
        <v>24740</v>
      </c>
    </row>
    <row r="9417" spans="1:2" x14ac:dyDescent="0.25">
      <c r="A9417" t="s">
        <v>24741</v>
      </c>
      <c r="B9417" t="s">
        <v>24742</v>
      </c>
    </row>
    <row r="9418" spans="1:2" x14ac:dyDescent="0.25">
      <c r="A9418" t="s">
        <v>24743</v>
      </c>
      <c r="B9418" t="s">
        <v>24744</v>
      </c>
    </row>
    <row r="9419" spans="1:2" x14ac:dyDescent="0.25">
      <c r="A9419" t="s">
        <v>24745</v>
      </c>
      <c r="B9419" t="s">
        <v>24746</v>
      </c>
    </row>
    <row r="9420" spans="1:2" x14ac:dyDescent="0.25">
      <c r="A9420" t="s">
        <v>24747</v>
      </c>
      <c r="B9420" t="s">
        <v>24748</v>
      </c>
    </row>
    <row r="9421" spans="1:2" x14ac:dyDescent="0.25">
      <c r="A9421" t="s">
        <v>24749</v>
      </c>
      <c r="B9421" t="s">
        <v>24750</v>
      </c>
    </row>
    <row r="9422" spans="1:2" x14ac:dyDescent="0.25">
      <c r="A9422" t="s">
        <v>24751</v>
      </c>
      <c r="B9422" t="s">
        <v>24752</v>
      </c>
    </row>
    <row r="9423" spans="1:2" x14ac:dyDescent="0.25">
      <c r="A9423" t="s">
        <v>24753</v>
      </c>
      <c r="B9423" t="s">
        <v>24754</v>
      </c>
    </row>
    <row r="9424" spans="1:2" x14ac:dyDescent="0.25">
      <c r="A9424" t="s">
        <v>24755</v>
      </c>
      <c r="B9424" t="s">
        <v>24756</v>
      </c>
    </row>
    <row r="9425" spans="1:2" x14ac:dyDescent="0.25">
      <c r="A9425" t="s">
        <v>24757</v>
      </c>
      <c r="B9425" t="s">
        <v>24758</v>
      </c>
    </row>
    <row r="9426" spans="1:2" x14ac:dyDescent="0.25">
      <c r="A9426" t="s">
        <v>24759</v>
      </c>
      <c r="B9426" t="s">
        <v>24760</v>
      </c>
    </row>
    <row r="9427" spans="1:2" x14ac:dyDescent="0.25">
      <c r="A9427" t="s">
        <v>24761</v>
      </c>
      <c r="B9427" t="s">
        <v>24762</v>
      </c>
    </row>
    <row r="9428" spans="1:2" x14ac:dyDescent="0.25">
      <c r="A9428" t="s">
        <v>24763</v>
      </c>
      <c r="B9428" t="s">
        <v>24764</v>
      </c>
    </row>
    <row r="9429" spans="1:2" x14ac:dyDescent="0.25">
      <c r="A9429" t="s">
        <v>24765</v>
      </c>
      <c r="B9429" t="s">
        <v>24766</v>
      </c>
    </row>
    <row r="9430" spans="1:2" x14ac:dyDescent="0.25">
      <c r="A9430" t="s">
        <v>24767</v>
      </c>
      <c r="B9430" t="s">
        <v>24768</v>
      </c>
    </row>
    <row r="9431" spans="1:2" x14ac:dyDescent="0.25">
      <c r="A9431" t="s">
        <v>24769</v>
      </c>
      <c r="B9431" t="s">
        <v>24770</v>
      </c>
    </row>
    <row r="9432" spans="1:2" x14ac:dyDescent="0.25">
      <c r="A9432" t="s">
        <v>24771</v>
      </c>
      <c r="B9432" t="s">
        <v>24772</v>
      </c>
    </row>
    <row r="9433" spans="1:2" x14ac:dyDescent="0.25">
      <c r="A9433" t="s">
        <v>24773</v>
      </c>
      <c r="B9433" t="s">
        <v>24774</v>
      </c>
    </row>
    <row r="9434" spans="1:2" x14ac:dyDescent="0.25">
      <c r="A9434" t="s">
        <v>24775</v>
      </c>
      <c r="B9434" t="s">
        <v>24776</v>
      </c>
    </row>
    <row r="9435" spans="1:2" x14ac:dyDescent="0.25">
      <c r="A9435" t="s">
        <v>24777</v>
      </c>
      <c r="B9435" t="s">
        <v>24778</v>
      </c>
    </row>
    <row r="9436" spans="1:2" x14ac:dyDescent="0.25">
      <c r="A9436" t="s">
        <v>24779</v>
      </c>
      <c r="B9436" t="s">
        <v>24780</v>
      </c>
    </row>
    <row r="9437" spans="1:2" x14ac:dyDescent="0.25">
      <c r="A9437" t="s">
        <v>24781</v>
      </c>
      <c r="B9437" t="s">
        <v>24782</v>
      </c>
    </row>
    <row r="9438" spans="1:2" x14ac:dyDescent="0.25">
      <c r="A9438" t="s">
        <v>24783</v>
      </c>
      <c r="B9438" t="s">
        <v>24784</v>
      </c>
    </row>
    <row r="9439" spans="1:2" x14ac:dyDescent="0.25">
      <c r="A9439" t="s">
        <v>24785</v>
      </c>
      <c r="B9439" t="s">
        <v>24786</v>
      </c>
    </row>
    <row r="9440" spans="1:2" x14ac:dyDescent="0.25">
      <c r="A9440" t="s">
        <v>24787</v>
      </c>
      <c r="B9440" t="s">
        <v>24788</v>
      </c>
    </row>
    <row r="9441" spans="1:2" x14ac:dyDescent="0.25">
      <c r="A9441" t="s">
        <v>24789</v>
      </c>
      <c r="B9441" t="s">
        <v>24790</v>
      </c>
    </row>
    <row r="9442" spans="1:2" x14ac:dyDescent="0.25">
      <c r="A9442" t="s">
        <v>24791</v>
      </c>
      <c r="B9442" t="s">
        <v>24792</v>
      </c>
    </row>
    <row r="9443" spans="1:2" x14ac:dyDescent="0.25">
      <c r="A9443" t="s">
        <v>24793</v>
      </c>
      <c r="B9443" t="s">
        <v>24794</v>
      </c>
    </row>
    <row r="9444" spans="1:2" x14ac:dyDescent="0.25">
      <c r="A9444" t="s">
        <v>24795</v>
      </c>
      <c r="B9444" t="s">
        <v>24796</v>
      </c>
    </row>
    <row r="9445" spans="1:2" x14ac:dyDescent="0.25">
      <c r="A9445" t="s">
        <v>24797</v>
      </c>
      <c r="B9445" t="s">
        <v>24798</v>
      </c>
    </row>
    <row r="9446" spans="1:2" x14ac:dyDescent="0.25">
      <c r="A9446" t="s">
        <v>24799</v>
      </c>
      <c r="B9446" t="s">
        <v>24800</v>
      </c>
    </row>
    <row r="9447" spans="1:2" x14ac:dyDescent="0.25">
      <c r="A9447" t="s">
        <v>24801</v>
      </c>
      <c r="B9447" t="s">
        <v>24802</v>
      </c>
    </row>
    <row r="9448" spans="1:2" x14ac:dyDescent="0.25">
      <c r="A9448" t="s">
        <v>24803</v>
      </c>
      <c r="B9448" t="s">
        <v>24804</v>
      </c>
    </row>
    <row r="9449" spans="1:2" x14ac:dyDescent="0.25">
      <c r="A9449" t="s">
        <v>24805</v>
      </c>
      <c r="B9449" t="s">
        <v>24806</v>
      </c>
    </row>
    <row r="9450" spans="1:2" x14ac:dyDescent="0.25">
      <c r="A9450" t="s">
        <v>24807</v>
      </c>
      <c r="B9450" t="s">
        <v>24808</v>
      </c>
    </row>
    <row r="9451" spans="1:2" x14ac:dyDescent="0.25">
      <c r="A9451" t="s">
        <v>24809</v>
      </c>
      <c r="B9451" t="s">
        <v>24810</v>
      </c>
    </row>
    <row r="9452" spans="1:2" x14ac:dyDescent="0.25">
      <c r="A9452" t="s">
        <v>24811</v>
      </c>
      <c r="B9452" t="s">
        <v>960</v>
      </c>
    </row>
    <row r="9453" spans="1:2" x14ac:dyDescent="0.25">
      <c r="A9453" t="s">
        <v>24812</v>
      </c>
      <c r="B9453" t="s">
        <v>24813</v>
      </c>
    </row>
    <row r="9454" spans="1:2" x14ac:dyDescent="0.25">
      <c r="A9454" t="s">
        <v>24814</v>
      </c>
      <c r="B9454" t="s">
        <v>24815</v>
      </c>
    </row>
    <row r="9455" spans="1:2" x14ac:dyDescent="0.25">
      <c r="A9455" t="s">
        <v>24816</v>
      </c>
      <c r="B9455" t="s">
        <v>24817</v>
      </c>
    </row>
    <row r="9456" spans="1:2" x14ac:dyDescent="0.25">
      <c r="A9456" t="s">
        <v>24818</v>
      </c>
      <c r="B9456" t="s">
        <v>24819</v>
      </c>
    </row>
    <row r="9457" spans="1:2" x14ac:dyDescent="0.25">
      <c r="A9457" t="s">
        <v>24820</v>
      </c>
      <c r="B9457" t="s">
        <v>24821</v>
      </c>
    </row>
    <row r="9458" spans="1:2" x14ac:dyDescent="0.25">
      <c r="A9458" t="s">
        <v>24822</v>
      </c>
      <c r="B9458" t="s">
        <v>24823</v>
      </c>
    </row>
    <row r="9459" spans="1:2" x14ac:dyDescent="0.25">
      <c r="A9459" t="s">
        <v>24824</v>
      </c>
      <c r="B9459" t="s">
        <v>24825</v>
      </c>
    </row>
    <row r="9460" spans="1:2" x14ac:dyDescent="0.25">
      <c r="A9460" t="s">
        <v>24826</v>
      </c>
      <c r="B9460" t="s">
        <v>24827</v>
      </c>
    </row>
    <row r="9461" spans="1:2" x14ac:dyDescent="0.25">
      <c r="A9461" t="s">
        <v>24828</v>
      </c>
      <c r="B9461" t="s">
        <v>24829</v>
      </c>
    </row>
    <row r="9462" spans="1:2" x14ac:dyDescent="0.25">
      <c r="A9462" t="s">
        <v>24830</v>
      </c>
      <c r="B9462" t="s">
        <v>24831</v>
      </c>
    </row>
    <row r="9463" spans="1:2" x14ac:dyDescent="0.25">
      <c r="A9463" t="s">
        <v>24832</v>
      </c>
      <c r="B9463" t="s">
        <v>24833</v>
      </c>
    </row>
    <row r="9464" spans="1:2" x14ac:dyDescent="0.25">
      <c r="A9464" t="s">
        <v>24834</v>
      </c>
      <c r="B9464" t="s">
        <v>24835</v>
      </c>
    </row>
    <row r="9465" spans="1:2" x14ac:dyDescent="0.25">
      <c r="A9465" t="s">
        <v>24836</v>
      </c>
      <c r="B9465" t="s">
        <v>24837</v>
      </c>
    </row>
    <row r="9466" spans="1:2" x14ac:dyDescent="0.25">
      <c r="A9466" t="s">
        <v>24838</v>
      </c>
      <c r="B9466" t="s">
        <v>24839</v>
      </c>
    </row>
    <row r="9467" spans="1:2" x14ac:dyDescent="0.25">
      <c r="A9467" t="s">
        <v>24840</v>
      </c>
      <c r="B9467" t="s">
        <v>24841</v>
      </c>
    </row>
    <row r="9468" spans="1:2" x14ac:dyDescent="0.25">
      <c r="A9468" t="s">
        <v>24842</v>
      </c>
      <c r="B9468" t="s">
        <v>24843</v>
      </c>
    </row>
    <row r="9469" spans="1:2" x14ac:dyDescent="0.25">
      <c r="A9469" t="s">
        <v>24844</v>
      </c>
      <c r="B9469" t="s">
        <v>24845</v>
      </c>
    </row>
    <row r="9470" spans="1:2" x14ac:dyDescent="0.25">
      <c r="A9470" t="s">
        <v>24846</v>
      </c>
      <c r="B9470" t="s">
        <v>24847</v>
      </c>
    </row>
    <row r="9471" spans="1:2" x14ac:dyDescent="0.25">
      <c r="A9471" t="s">
        <v>24848</v>
      </c>
      <c r="B9471" t="s">
        <v>24849</v>
      </c>
    </row>
    <row r="9472" spans="1:2" x14ac:dyDescent="0.25">
      <c r="A9472" t="s">
        <v>24850</v>
      </c>
      <c r="B9472" t="s">
        <v>24851</v>
      </c>
    </row>
    <row r="9473" spans="1:2" x14ac:dyDescent="0.25">
      <c r="A9473" t="s">
        <v>24852</v>
      </c>
      <c r="B9473" t="s">
        <v>24853</v>
      </c>
    </row>
    <row r="9474" spans="1:2" x14ac:dyDescent="0.25">
      <c r="A9474" t="s">
        <v>24854</v>
      </c>
      <c r="B9474" t="s">
        <v>24855</v>
      </c>
    </row>
    <row r="9475" spans="1:2" x14ac:dyDescent="0.25">
      <c r="A9475" t="s">
        <v>24856</v>
      </c>
      <c r="B9475" t="s">
        <v>24857</v>
      </c>
    </row>
    <row r="9476" spans="1:2" x14ac:dyDescent="0.25">
      <c r="A9476" t="s">
        <v>24858</v>
      </c>
      <c r="B9476" t="s">
        <v>24859</v>
      </c>
    </row>
    <row r="9477" spans="1:2" x14ac:dyDescent="0.25">
      <c r="A9477" t="s">
        <v>24860</v>
      </c>
      <c r="B9477" t="s">
        <v>24861</v>
      </c>
    </row>
    <row r="9478" spans="1:2" x14ac:dyDescent="0.25">
      <c r="A9478" t="s">
        <v>24862</v>
      </c>
      <c r="B9478" t="s">
        <v>24863</v>
      </c>
    </row>
    <row r="9479" spans="1:2" x14ac:dyDescent="0.25">
      <c r="A9479" t="s">
        <v>24864</v>
      </c>
      <c r="B9479" t="s">
        <v>24865</v>
      </c>
    </row>
    <row r="9480" spans="1:2" x14ac:dyDescent="0.25">
      <c r="A9480" t="s">
        <v>24866</v>
      </c>
      <c r="B9480" t="s">
        <v>24867</v>
      </c>
    </row>
    <row r="9481" spans="1:2" x14ac:dyDescent="0.25">
      <c r="A9481" t="s">
        <v>24868</v>
      </c>
      <c r="B9481" t="s">
        <v>24869</v>
      </c>
    </row>
    <row r="9482" spans="1:2" x14ac:dyDescent="0.25">
      <c r="A9482" t="s">
        <v>24870</v>
      </c>
      <c r="B9482" t="s">
        <v>24871</v>
      </c>
    </row>
    <row r="9483" spans="1:2" x14ac:dyDescent="0.25">
      <c r="A9483" t="s">
        <v>24872</v>
      </c>
      <c r="B9483" t="s">
        <v>24873</v>
      </c>
    </row>
    <row r="9484" spans="1:2" x14ac:dyDescent="0.25">
      <c r="A9484" t="s">
        <v>24874</v>
      </c>
      <c r="B9484" t="s">
        <v>24875</v>
      </c>
    </row>
    <row r="9485" spans="1:2" x14ac:dyDescent="0.25">
      <c r="A9485" t="s">
        <v>24876</v>
      </c>
      <c r="B9485" t="s">
        <v>24877</v>
      </c>
    </row>
    <row r="9486" spans="1:2" x14ac:dyDescent="0.25">
      <c r="A9486" t="s">
        <v>24878</v>
      </c>
      <c r="B9486" t="s">
        <v>24879</v>
      </c>
    </row>
    <row r="9487" spans="1:2" x14ac:dyDescent="0.25">
      <c r="A9487" t="s">
        <v>24880</v>
      </c>
      <c r="B9487" t="s">
        <v>24881</v>
      </c>
    </row>
    <row r="9488" spans="1:2" x14ac:dyDescent="0.25">
      <c r="A9488" t="s">
        <v>24882</v>
      </c>
      <c r="B9488" t="s">
        <v>24883</v>
      </c>
    </row>
    <row r="9489" spans="1:2" x14ac:dyDescent="0.25">
      <c r="A9489" t="s">
        <v>24884</v>
      </c>
      <c r="B9489" t="s">
        <v>24885</v>
      </c>
    </row>
    <row r="9490" spans="1:2" x14ac:dyDescent="0.25">
      <c r="A9490" t="s">
        <v>24886</v>
      </c>
      <c r="B9490" t="s">
        <v>24887</v>
      </c>
    </row>
    <row r="9491" spans="1:2" x14ac:dyDescent="0.25">
      <c r="A9491" t="s">
        <v>24888</v>
      </c>
      <c r="B9491" t="s">
        <v>24889</v>
      </c>
    </row>
    <row r="9492" spans="1:2" x14ac:dyDescent="0.25">
      <c r="A9492" t="s">
        <v>24890</v>
      </c>
      <c r="B9492" t="s">
        <v>24891</v>
      </c>
    </row>
    <row r="9493" spans="1:2" x14ac:dyDescent="0.25">
      <c r="A9493" t="s">
        <v>24892</v>
      </c>
      <c r="B9493" t="s">
        <v>4974</v>
      </c>
    </row>
    <row r="9494" spans="1:2" x14ac:dyDescent="0.25">
      <c r="A9494" t="s">
        <v>24893</v>
      </c>
      <c r="B9494" t="s">
        <v>24894</v>
      </c>
    </row>
    <row r="9495" spans="1:2" x14ac:dyDescent="0.25">
      <c r="A9495" t="s">
        <v>24895</v>
      </c>
      <c r="B9495" t="s">
        <v>24896</v>
      </c>
    </row>
    <row r="9496" spans="1:2" x14ac:dyDescent="0.25">
      <c r="A9496" t="s">
        <v>24897</v>
      </c>
      <c r="B9496" t="s">
        <v>24898</v>
      </c>
    </row>
    <row r="9497" spans="1:2" x14ac:dyDescent="0.25">
      <c r="A9497" t="s">
        <v>24899</v>
      </c>
      <c r="B9497" t="s">
        <v>24900</v>
      </c>
    </row>
    <row r="9498" spans="1:2" x14ac:dyDescent="0.25">
      <c r="A9498" t="s">
        <v>24901</v>
      </c>
      <c r="B9498" t="s">
        <v>24902</v>
      </c>
    </row>
    <row r="9499" spans="1:2" x14ac:dyDescent="0.25">
      <c r="A9499" t="s">
        <v>24903</v>
      </c>
      <c r="B9499" t="s">
        <v>24904</v>
      </c>
    </row>
    <row r="9500" spans="1:2" x14ac:dyDescent="0.25">
      <c r="A9500" t="s">
        <v>24905</v>
      </c>
      <c r="B9500" t="s">
        <v>24906</v>
      </c>
    </row>
    <row r="9501" spans="1:2" x14ac:dyDescent="0.25">
      <c r="A9501" t="s">
        <v>24907</v>
      </c>
      <c r="B9501" t="s">
        <v>24908</v>
      </c>
    </row>
    <row r="9502" spans="1:2" x14ac:dyDescent="0.25">
      <c r="A9502" t="s">
        <v>24909</v>
      </c>
      <c r="B9502" t="s">
        <v>24910</v>
      </c>
    </row>
    <row r="9503" spans="1:2" x14ac:dyDescent="0.25">
      <c r="A9503" t="s">
        <v>24911</v>
      </c>
      <c r="B9503" t="s">
        <v>24912</v>
      </c>
    </row>
    <row r="9504" spans="1:2" x14ac:dyDescent="0.25">
      <c r="A9504" t="s">
        <v>24913</v>
      </c>
      <c r="B9504" t="s">
        <v>24914</v>
      </c>
    </row>
    <row r="9505" spans="1:2" x14ac:dyDescent="0.25">
      <c r="A9505" t="s">
        <v>24915</v>
      </c>
      <c r="B9505" t="s">
        <v>24916</v>
      </c>
    </row>
    <row r="9506" spans="1:2" x14ac:dyDescent="0.25">
      <c r="A9506" t="s">
        <v>24917</v>
      </c>
      <c r="B9506" t="s">
        <v>24918</v>
      </c>
    </row>
    <row r="9507" spans="1:2" x14ac:dyDescent="0.25">
      <c r="A9507" t="s">
        <v>24919</v>
      </c>
      <c r="B9507" t="s">
        <v>24920</v>
      </c>
    </row>
    <row r="9508" spans="1:2" x14ac:dyDescent="0.25">
      <c r="A9508" t="s">
        <v>24921</v>
      </c>
      <c r="B9508" t="s">
        <v>24922</v>
      </c>
    </row>
    <row r="9509" spans="1:2" x14ac:dyDescent="0.25">
      <c r="A9509" t="s">
        <v>24923</v>
      </c>
      <c r="B9509" t="s">
        <v>24924</v>
      </c>
    </row>
    <row r="9510" spans="1:2" x14ac:dyDescent="0.25">
      <c r="A9510" t="s">
        <v>24925</v>
      </c>
      <c r="B9510" t="s">
        <v>24926</v>
      </c>
    </row>
    <row r="9511" spans="1:2" x14ac:dyDescent="0.25">
      <c r="A9511" t="s">
        <v>24927</v>
      </c>
      <c r="B9511" t="s">
        <v>24928</v>
      </c>
    </row>
    <row r="9512" spans="1:2" x14ac:dyDescent="0.25">
      <c r="A9512" t="s">
        <v>24929</v>
      </c>
      <c r="B9512" t="s">
        <v>24930</v>
      </c>
    </row>
    <row r="9513" spans="1:2" x14ac:dyDescent="0.25">
      <c r="A9513" t="s">
        <v>24931</v>
      </c>
      <c r="B9513" t="s">
        <v>24932</v>
      </c>
    </row>
    <row r="9514" spans="1:2" x14ac:dyDescent="0.25">
      <c r="A9514" t="s">
        <v>24933</v>
      </c>
      <c r="B9514" t="s">
        <v>24934</v>
      </c>
    </row>
    <row r="9515" spans="1:2" x14ac:dyDescent="0.25">
      <c r="A9515" t="s">
        <v>24935</v>
      </c>
      <c r="B9515" t="s">
        <v>24936</v>
      </c>
    </row>
    <row r="9516" spans="1:2" x14ac:dyDescent="0.25">
      <c r="A9516" t="s">
        <v>24937</v>
      </c>
      <c r="B9516" t="s">
        <v>2184</v>
      </c>
    </row>
    <row r="9517" spans="1:2" x14ac:dyDescent="0.25">
      <c r="A9517" t="s">
        <v>24938</v>
      </c>
      <c r="B9517" t="s">
        <v>6120</v>
      </c>
    </row>
    <row r="9518" spans="1:2" x14ac:dyDescent="0.25">
      <c r="A9518" t="s">
        <v>24939</v>
      </c>
      <c r="B9518" t="s">
        <v>24940</v>
      </c>
    </row>
    <row r="9519" spans="1:2" x14ac:dyDescent="0.25">
      <c r="A9519" t="s">
        <v>24941</v>
      </c>
      <c r="B9519" t="s">
        <v>24942</v>
      </c>
    </row>
    <row r="9520" spans="1:2" x14ac:dyDescent="0.25">
      <c r="A9520" t="s">
        <v>24943</v>
      </c>
      <c r="B9520" t="s">
        <v>24944</v>
      </c>
    </row>
    <row r="9521" spans="1:2" x14ac:dyDescent="0.25">
      <c r="A9521" t="s">
        <v>24945</v>
      </c>
      <c r="B9521" t="s">
        <v>24946</v>
      </c>
    </row>
    <row r="9522" spans="1:2" x14ac:dyDescent="0.25">
      <c r="A9522" t="s">
        <v>24947</v>
      </c>
      <c r="B9522" t="s">
        <v>24948</v>
      </c>
    </row>
    <row r="9523" spans="1:2" x14ac:dyDescent="0.25">
      <c r="A9523" t="s">
        <v>24949</v>
      </c>
      <c r="B9523" t="s">
        <v>24950</v>
      </c>
    </row>
    <row r="9524" spans="1:2" x14ac:dyDescent="0.25">
      <c r="A9524" t="s">
        <v>24951</v>
      </c>
      <c r="B9524" t="s">
        <v>24952</v>
      </c>
    </row>
    <row r="9525" spans="1:2" x14ac:dyDescent="0.25">
      <c r="A9525" t="s">
        <v>24953</v>
      </c>
      <c r="B9525" t="s">
        <v>24954</v>
      </c>
    </row>
    <row r="9526" spans="1:2" x14ac:dyDescent="0.25">
      <c r="A9526" t="s">
        <v>24955</v>
      </c>
      <c r="B9526" t="s">
        <v>24956</v>
      </c>
    </row>
    <row r="9527" spans="1:2" x14ac:dyDescent="0.25">
      <c r="A9527" t="s">
        <v>24957</v>
      </c>
      <c r="B9527" t="s">
        <v>24958</v>
      </c>
    </row>
    <row r="9528" spans="1:2" x14ac:dyDescent="0.25">
      <c r="A9528" t="s">
        <v>24959</v>
      </c>
      <c r="B9528" t="s">
        <v>24960</v>
      </c>
    </row>
    <row r="9529" spans="1:2" x14ac:dyDescent="0.25">
      <c r="A9529" t="s">
        <v>24961</v>
      </c>
      <c r="B9529" t="s">
        <v>24962</v>
      </c>
    </row>
    <row r="9530" spans="1:2" x14ac:dyDescent="0.25">
      <c r="A9530" t="s">
        <v>24963</v>
      </c>
      <c r="B9530" t="s">
        <v>24964</v>
      </c>
    </row>
    <row r="9531" spans="1:2" x14ac:dyDescent="0.25">
      <c r="A9531" t="s">
        <v>24965</v>
      </c>
      <c r="B9531" t="s">
        <v>24966</v>
      </c>
    </row>
    <row r="9532" spans="1:2" x14ac:dyDescent="0.25">
      <c r="A9532" t="s">
        <v>24967</v>
      </c>
      <c r="B9532" t="s">
        <v>24968</v>
      </c>
    </row>
    <row r="9533" spans="1:2" x14ac:dyDescent="0.25">
      <c r="A9533" t="s">
        <v>24969</v>
      </c>
      <c r="B9533" t="s">
        <v>24970</v>
      </c>
    </row>
    <row r="9534" spans="1:2" x14ac:dyDescent="0.25">
      <c r="A9534" t="s">
        <v>24971</v>
      </c>
      <c r="B9534" t="s">
        <v>24972</v>
      </c>
    </row>
    <row r="9535" spans="1:2" x14ac:dyDescent="0.25">
      <c r="A9535" t="s">
        <v>24973</v>
      </c>
      <c r="B9535" t="s">
        <v>24974</v>
      </c>
    </row>
    <row r="9536" spans="1:2" x14ac:dyDescent="0.25">
      <c r="A9536" t="s">
        <v>24975</v>
      </c>
      <c r="B9536" t="s">
        <v>24976</v>
      </c>
    </row>
    <row r="9537" spans="1:2" x14ac:dyDescent="0.25">
      <c r="A9537" t="s">
        <v>24977</v>
      </c>
      <c r="B9537" t="s">
        <v>24978</v>
      </c>
    </row>
    <row r="9538" spans="1:2" x14ac:dyDescent="0.25">
      <c r="A9538" t="s">
        <v>24979</v>
      </c>
      <c r="B9538" t="s">
        <v>24980</v>
      </c>
    </row>
    <row r="9539" spans="1:2" x14ac:dyDescent="0.25">
      <c r="A9539" t="s">
        <v>24981</v>
      </c>
      <c r="B9539" t="s">
        <v>24982</v>
      </c>
    </row>
    <row r="9540" spans="1:2" x14ac:dyDescent="0.25">
      <c r="A9540" t="s">
        <v>24983</v>
      </c>
      <c r="B9540" t="s">
        <v>24984</v>
      </c>
    </row>
    <row r="9541" spans="1:2" x14ac:dyDescent="0.25">
      <c r="A9541" t="s">
        <v>24985</v>
      </c>
      <c r="B9541" t="s">
        <v>24986</v>
      </c>
    </row>
    <row r="9542" spans="1:2" x14ac:dyDescent="0.25">
      <c r="A9542" t="s">
        <v>24987</v>
      </c>
      <c r="B9542" t="s">
        <v>24988</v>
      </c>
    </row>
    <row r="9543" spans="1:2" x14ac:dyDescent="0.25">
      <c r="A9543" t="s">
        <v>24989</v>
      </c>
      <c r="B9543" t="s">
        <v>24990</v>
      </c>
    </row>
    <row r="9544" spans="1:2" x14ac:dyDescent="0.25">
      <c r="A9544" t="s">
        <v>24991</v>
      </c>
      <c r="B9544" t="s">
        <v>24992</v>
      </c>
    </row>
    <row r="9545" spans="1:2" x14ac:dyDescent="0.25">
      <c r="A9545" t="s">
        <v>24993</v>
      </c>
      <c r="B9545" t="s">
        <v>24994</v>
      </c>
    </row>
    <row r="9546" spans="1:2" x14ac:dyDescent="0.25">
      <c r="A9546" t="s">
        <v>24995</v>
      </c>
      <c r="B9546" t="s">
        <v>24996</v>
      </c>
    </row>
    <row r="9547" spans="1:2" x14ac:dyDescent="0.25">
      <c r="A9547" t="s">
        <v>24997</v>
      </c>
      <c r="B9547" t="s">
        <v>24998</v>
      </c>
    </row>
    <row r="9548" spans="1:2" x14ac:dyDescent="0.25">
      <c r="A9548" t="s">
        <v>24999</v>
      </c>
      <c r="B9548" t="s">
        <v>25000</v>
      </c>
    </row>
    <row r="9549" spans="1:2" x14ac:dyDescent="0.25">
      <c r="A9549" t="s">
        <v>25001</v>
      </c>
      <c r="B9549" t="s">
        <v>25002</v>
      </c>
    </row>
    <row r="9550" spans="1:2" x14ac:dyDescent="0.25">
      <c r="A9550" t="s">
        <v>25003</v>
      </c>
      <c r="B9550" t="s">
        <v>25004</v>
      </c>
    </row>
    <row r="9551" spans="1:2" x14ac:dyDescent="0.25">
      <c r="A9551" t="s">
        <v>25005</v>
      </c>
      <c r="B9551" t="s">
        <v>25006</v>
      </c>
    </row>
    <row r="9552" spans="1:2" x14ac:dyDescent="0.25">
      <c r="A9552" t="s">
        <v>25007</v>
      </c>
      <c r="B9552" t="s">
        <v>25008</v>
      </c>
    </row>
    <row r="9553" spans="1:2" x14ac:dyDescent="0.25">
      <c r="A9553" t="s">
        <v>25009</v>
      </c>
      <c r="B9553" t="s">
        <v>25010</v>
      </c>
    </row>
    <row r="9554" spans="1:2" x14ac:dyDescent="0.25">
      <c r="A9554" t="s">
        <v>25011</v>
      </c>
      <c r="B9554" t="s">
        <v>25012</v>
      </c>
    </row>
    <row r="9555" spans="1:2" x14ac:dyDescent="0.25">
      <c r="A9555" t="s">
        <v>25013</v>
      </c>
      <c r="B9555" t="s">
        <v>25014</v>
      </c>
    </row>
    <row r="9556" spans="1:2" x14ac:dyDescent="0.25">
      <c r="A9556" t="s">
        <v>25015</v>
      </c>
      <c r="B9556" t="s">
        <v>25016</v>
      </c>
    </row>
    <row r="9557" spans="1:2" x14ac:dyDescent="0.25">
      <c r="A9557" t="s">
        <v>25017</v>
      </c>
      <c r="B9557" t="s">
        <v>25018</v>
      </c>
    </row>
    <row r="9558" spans="1:2" x14ac:dyDescent="0.25">
      <c r="A9558" t="s">
        <v>25019</v>
      </c>
      <c r="B9558" t="s">
        <v>25020</v>
      </c>
    </row>
    <row r="9559" spans="1:2" x14ac:dyDescent="0.25">
      <c r="A9559" t="s">
        <v>25021</v>
      </c>
      <c r="B9559" t="s">
        <v>25022</v>
      </c>
    </row>
    <row r="9560" spans="1:2" x14ac:dyDescent="0.25">
      <c r="A9560" t="s">
        <v>25023</v>
      </c>
      <c r="B9560" t="s">
        <v>25024</v>
      </c>
    </row>
    <row r="9561" spans="1:2" x14ac:dyDescent="0.25">
      <c r="A9561" t="s">
        <v>25025</v>
      </c>
      <c r="B9561" t="s">
        <v>25026</v>
      </c>
    </row>
    <row r="9562" spans="1:2" x14ac:dyDescent="0.25">
      <c r="A9562" t="s">
        <v>25027</v>
      </c>
      <c r="B9562" t="s">
        <v>25028</v>
      </c>
    </row>
    <row r="9563" spans="1:2" x14ac:dyDescent="0.25">
      <c r="A9563" t="s">
        <v>25029</v>
      </c>
      <c r="B9563" t="s">
        <v>25030</v>
      </c>
    </row>
    <row r="9564" spans="1:2" x14ac:dyDescent="0.25">
      <c r="A9564" t="s">
        <v>25031</v>
      </c>
      <c r="B9564" t="s">
        <v>25032</v>
      </c>
    </row>
    <row r="9565" spans="1:2" x14ac:dyDescent="0.25">
      <c r="A9565" t="s">
        <v>25033</v>
      </c>
      <c r="B9565" t="s">
        <v>25034</v>
      </c>
    </row>
    <row r="9566" spans="1:2" x14ac:dyDescent="0.25">
      <c r="A9566" t="s">
        <v>25035</v>
      </c>
      <c r="B9566" t="s">
        <v>25036</v>
      </c>
    </row>
    <row r="9567" spans="1:2" x14ac:dyDescent="0.25">
      <c r="A9567" t="s">
        <v>25037</v>
      </c>
      <c r="B9567" t="s">
        <v>25038</v>
      </c>
    </row>
    <row r="9568" spans="1:2" x14ac:dyDescent="0.25">
      <c r="A9568" t="s">
        <v>25039</v>
      </c>
      <c r="B9568" t="s">
        <v>25040</v>
      </c>
    </row>
    <row r="9569" spans="1:2" x14ac:dyDescent="0.25">
      <c r="A9569" t="s">
        <v>25041</v>
      </c>
      <c r="B9569" t="s">
        <v>25042</v>
      </c>
    </row>
    <row r="9570" spans="1:2" x14ac:dyDescent="0.25">
      <c r="A9570" t="s">
        <v>25043</v>
      </c>
      <c r="B9570" t="s">
        <v>25044</v>
      </c>
    </row>
    <row r="9571" spans="1:2" x14ac:dyDescent="0.25">
      <c r="A9571" t="s">
        <v>25045</v>
      </c>
      <c r="B9571" t="s">
        <v>25046</v>
      </c>
    </row>
    <row r="9572" spans="1:2" x14ac:dyDescent="0.25">
      <c r="A9572" t="s">
        <v>25047</v>
      </c>
      <c r="B9572" t="s">
        <v>25048</v>
      </c>
    </row>
    <row r="9573" spans="1:2" x14ac:dyDescent="0.25">
      <c r="A9573" t="s">
        <v>25049</v>
      </c>
      <c r="B9573" t="s">
        <v>25050</v>
      </c>
    </row>
    <row r="9574" spans="1:2" x14ac:dyDescent="0.25">
      <c r="A9574" t="s">
        <v>25051</v>
      </c>
      <c r="B9574" t="s">
        <v>25052</v>
      </c>
    </row>
    <row r="9575" spans="1:2" x14ac:dyDescent="0.25">
      <c r="A9575" t="s">
        <v>25053</v>
      </c>
      <c r="B9575" t="s">
        <v>25054</v>
      </c>
    </row>
    <row r="9576" spans="1:2" x14ac:dyDescent="0.25">
      <c r="A9576" t="s">
        <v>25055</v>
      </c>
      <c r="B9576" t="s">
        <v>25056</v>
      </c>
    </row>
    <row r="9577" spans="1:2" x14ac:dyDescent="0.25">
      <c r="A9577" t="s">
        <v>25057</v>
      </c>
      <c r="B9577" t="s">
        <v>25058</v>
      </c>
    </row>
    <row r="9578" spans="1:2" x14ac:dyDescent="0.25">
      <c r="A9578" t="s">
        <v>25059</v>
      </c>
      <c r="B9578" t="s">
        <v>25060</v>
      </c>
    </row>
    <row r="9579" spans="1:2" x14ac:dyDescent="0.25">
      <c r="A9579" t="s">
        <v>25061</v>
      </c>
      <c r="B9579" t="s">
        <v>25062</v>
      </c>
    </row>
    <row r="9580" spans="1:2" x14ac:dyDescent="0.25">
      <c r="A9580" t="s">
        <v>25063</v>
      </c>
      <c r="B9580" t="s">
        <v>25064</v>
      </c>
    </row>
    <row r="9581" spans="1:2" x14ac:dyDescent="0.25">
      <c r="A9581" t="s">
        <v>25065</v>
      </c>
      <c r="B9581" t="s">
        <v>25066</v>
      </c>
    </row>
    <row r="9582" spans="1:2" x14ac:dyDescent="0.25">
      <c r="A9582" t="s">
        <v>25067</v>
      </c>
      <c r="B9582" t="s">
        <v>25068</v>
      </c>
    </row>
    <row r="9583" spans="1:2" x14ac:dyDescent="0.25">
      <c r="A9583" t="s">
        <v>25069</v>
      </c>
      <c r="B9583" t="s">
        <v>25070</v>
      </c>
    </row>
    <row r="9584" spans="1:2" x14ac:dyDescent="0.25">
      <c r="A9584" t="s">
        <v>25071</v>
      </c>
      <c r="B9584" t="s">
        <v>25072</v>
      </c>
    </row>
    <row r="9585" spans="1:2" x14ac:dyDescent="0.25">
      <c r="A9585" t="s">
        <v>25073</v>
      </c>
      <c r="B9585" t="s">
        <v>25074</v>
      </c>
    </row>
    <row r="9586" spans="1:2" x14ac:dyDescent="0.25">
      <c r="A9586" t="s">
        <v>25075</v>
      </c>
      <c r="B9586" t="s">
        <v>25076</v>
      </c>
    </row>
    <row r="9587" spans="1:2" x14ac:dyDescent="0.25">
      <c r="A9587" t="s">
        <v>25077</v>
      </c>
      <c r="B9587" t="s">
        <v>25078</v>
      </c>
    </row>
    <row r="9588" spans="1:2" x14ac:dyDescent="0.25">
      <c r="A9588" t="s">
        <v>25079</v>
      </c>
      <c r="B9588" t="s">
        <v>25080</v>
      </c>
    </row>
    <row r="9589" spans="1:2" x14ac:dyDescent="0.25">
      <c r="A9589" t="s">
        <v>25081</v>
      </c>
      <c r="B9589" t="s">
        <v>25082</v>
      </c>
    </row>
    <row r="9590" spans="1:2" x14ac:dyDescent="0.25">
      <c r="A9590" t="s">
        <v>25083</v>
      </c>
      <c r="B9590" t="s">
        <v>25084</v>
      </c>
    </row>
    <row r="9591" spans="1:2" x14ac:dyDescent="0.25">
      <c r="A9591" t="s">
        <v>25085</v>
      </c>
      <c r="B9591" t="s">
        <v>25086</v>
      </c>
    </row>
    <row r="9592" spans="1:2" x14ac:dyDescent="0.25">
      <c r="A9592" t="s">
        <v>25087</v>
      </c>
      <c r="B9592" t="s">
        <v>25088</v>
      </c>
    </row>
    <row r="9593" spans="1:2" x14ac:dyDescent="0.25">
      <c r="A9593" t="s">
        <v>25089</v>
      </c>
      <c r="B9593" t="s">
        <v>25090</v>
      </c>
    </row>
    <row r="9594" spans="1:2" x14ac:dyDescent="0.25">
      <c r="A9594" t="s">
        <v>25091</v>
      </c>
      <c r="B9594" t="s">
        <v>25092</v>
      </c>
    </row>
    <row r="9595" spans="1:2" x14ac:dyDescent="0.25">
      <c r="A9595" t="s">
        <v>25093</v>
      </c>
      <c r="B9595" t="s">
        <v>25094</v>
      </c>
    </row>
    <row r="9596" spans="1:2" x14ac:dyDescent="0.25">
      <c r="A9596" t="s">
        <v>25095</v>
      </c>
      <c r="B9596" t="s">
        <v>25096</v>
      </c>
    </row>
    <row r="9597" spans="1:2" x14ac:dyDescent="0.25">
      <c r="A9597" t="s">
        <v>25097</v>
      </c>
      <c r="B9597" t="s">
        <v>2857</v>
      </c>
    </row>
    <row r="9598" spans="1:2" x14ac:dyDescent="0.25">
      <c r="A9598" t="s">
        <v>25098</v>
      </c>
      <c r="B9598" t="s">
        <v>25099</v>
      </c>
    </row>
    <row r="9599" spans="1:2" x14ac:dyDescent="0.25">
      <c r="A9599" t="s">
        <v>25100</v>
      </c>
      <c r="B9599" t="s">
        <v>25101</v>
      </c>
    </row>
    <row r="9600" spans="1:2" x14ac:dyDescent="0.25">
      <c r="A9600" t="s">
        <v>25102</v>
      </c>
      <c r="B9600" t="s">
        <v>25103</v>
      </c>
    </row>
    <row r="9601" spans="1:2" x14ac:dyDescent="0.25">
      <c r="A9601" t="s">
        <v>25104</v>
      </c>
      <c r="B9601" t="s">
        <v>25105</v>
      </c>
    </row>
    <row r="9602" spans="1:2" x14ac:dyDescent="0.25">
      <c r="A9602" t="s">
        <v>25106</v>
      </c>
      <c r="B9602" t="s">
        <v>25107</v>
      </c>
    </row>
    <row r="9603" spans="1:2" x14ac:dyDescent="0.25">
      <c r="A9603" t="s">
        <v>25108</v>
      </c>
      <c r="B9603" t="s">
        <v>25109</v>
      </c>
    </row>
    <row r="9604" spans="1:2" x14ac:dyDescent="0.25">
      <c r="A9604" t="s">
        <v>25110</v>
      </c>
      <c r="B9604" t="s">
        <v>25111</v>
      </c>
    </row>
    <row r="9605" spans="1:2" x14ac:dyDescent="0.25">
      <c r="A9605" t="s">
        <v>25112</v>
      </c>
      <c r="B9605" t="s">
        <v>25113</v>
      </c>
    </row>
    <row r="9606" spans="1:2" x14ac:dyDescent="0.25">
      <c r="A9606" t="s">
        <v>25114</v>
      </c>
      <c r="B9606" t="s">
        <v>25115</v>
      </c>
    </row>
    <row r="9607" spans="1:2" x14ac:dyDescent="0.25">
      <c r="A9607" t="s">
        <v>25116</v>
      </c>
      <c r="B9607" t="s">
        <v>25117</v>
      </c>
    </row>
    <row r="9608" spans="1:2" x14ac:dyDescent="0.25">
      <c r="A9608" t="s">
        <v>25118</v>
      </c>
      <c r="B9608" t="s">
        <v>25119</v>
      </c>
    </row>
    <row r="9609" spans="1:2" x14ac:dyDescent="0.25">
      <c r="A9609" t="s">
        <v>25120</v>
      </c>
      <c r="B9609" t="s">
        <v>25121</v>
      </c>
    </row>
    <row r="9610" spans="1:2" x14ac:dyDescent="0.25">
      <c r="A9610" t="s">
        <v>25122</v>
      </c>
      <c r="B9610" t="s">
        <v>25123</v>
      </c>
    </row>
    <row r="9611" spans="1:2" x14ac:dyDescent="0.25">
      <c r="A9611" t="s">
        <v>25124</v>
      </c>
      <c r="B9611" t="s">
        <v>25125</v>
      </c>
    </row>
    <row r="9612" spans="1:2" x14ac:dyDescent="0.25">
      <c r="A9612" t="s">
        <v>25126</v>
      </c>
      <c r="B9612" t="s">
        <v>25127</v>
      </c>
    </row>
    <row r="9613" spans="1:2" x14ac:dyDescent="0.25">
      <c r="A9613" t="s">
        <v>25128</v>
      </c>
      <c r="B9613" t="s">
        <v>25129</v>
      </c>
    </row>
    <row r="9614" spans="1:2" x14ac:dyDescent="0.25">
      <c r="A9614" t="s">
        <v>25130</v>
      </c>
      <c r="B9614" t="s">
        <v>25131</v>
      </c>
    </row>
    <row r="9615" spans="1:2" x14ac:dyDescent="0.25">
      <c r="A9615" t="s">
        <v>25132</v>
      </c>
      <c r="B9615" t="s">
        <v>4273</v>
      </c>
    </row>
    <row r="9616" spans="1:2" x14ac:dyDescent="0.25">
      <c r="A9616" t="s">
        <v>25133</v>
      </c>
      <c r="B9616" t="s">
        <v>25134</v>
      </c>
    </row>
    <row r="9617" spans="1:2" x14ac:dyDescent="0.25">
      <c r="A9617" t="s">
        <v>25135</v>
      </c>
      <c r="B9617" t="s">
        <v>25136</v>
      </c>
    </row>
    <row r="9618" spans="1:2" x14ac:dyDescent="0.25">
      <c r="A9618" t="s">
        <v>25137</v>
      </c>
      <c r="B9618" t="s">
        <v>25138</v>
      </c>
    </row>
    <row r="9619" spans="1:2" x14ac:dyDescent="0.25">
      <c r="A9619" t="s">
        <v>25139</v>
      </c>
      <c r="B9619" t="s">
        <v>25140</v>
      </c>
    </row>
    <row r="9620" spans="1:2" x14ac:dyDescent="0.25">
      <c r="A9620" t="s">
        <v>25141</v>
      </c>
      <c r="B9620" t="s">
        <v>25142</v>
      </c>
    </row>
    <row r="9621" spans="1:2" x14ac:dyDescent="0.25">
      <c r="A9621" t="s">
        <v>25143</v>
      </c>
      <c r="B9621" t="s">
        <v>25144</v>
      </c>
    </row>
    <row r="9622" spans="1:2" x14ac:dyDescent="0.25">
      <c r="A9622" t="s">
        <v>25145</v>
      </c>
      <c r="B9622" t="s">
        <v>25146</v>
      </c>
    </row>
    <row r="9623" spans="1:2" x14ac:dyDescent="0.25">
      <c r="A9623" t="s">
        <v>25147</v>
      </c>
      <c r="B9623" t="s">
        <v>25148</v>
      </c>
    </row>
    <row r="9624" spans="1:2" x14ac:dyDescent="0.25">
      <c r="A9624" t="s">
        <v>25149</v>
      </c>
      <c r="B9624" t="s">
        <v>25150</v>
      </c>
    </row>
    <row r="9625" spans="1:2" x14ac:dyDescent="0.25">
      <c r="A9625" t="s">
        <v>25151</v>
      </c>
      <c r="B9625" t="s">
        <v>25152</v>
      </c>
    </row>
    <row r="9626" spans="1:2" x14ac:dyDescent="0.25">
      <c r="A9626" t="s">
        <v>25153</v>
      </c>
      <c r="B9626" t="s">
        <v>25154</v>
      </c>
    </row>
    <row r="9627" spans="1:2" x14ac:dyDescent="0.25">
      <c r="A9627" t="s">
        <v>25155</v>
      </c>
      <c r="B9627" t="s">
        <v>25156</v>
      </c>
    </row>
    <row r="9628" spans="1:2" x14ac:dyDescent="0.25">
      <c r="A9628" t="s">
        <v>25157</v>
      </c>
      <c r="B9628" t="s">
        <v>25158</v>
      </c>
    </row>
    <row r="9629" spans="1:2" x14ac:dyDescent="0.25">
      <c r="A9629" t="s">
        <v>25159</v>
      </c>
      <c r="B9629" t="s">
        <v>25160</v>
      </c>
    </row>
    <row r="9630" spans="1:2" x14ac:dyDescent="0.25">
      <c r="A9630" t="s">
        <v>25161</v>
      </c>
      <c r="B9630" t="s">
        <v>25162</v>
      </c>
    </row>
    <row r="9631" spans="1:2" x14ac:dyDescent="0.25">
      <c r="A9631" t="s">
        <v>25163</v>
      </c>
      <c r="B9631" t="s">
        <v>25164</v>
      </c>
    </row>
    <row r="9632" spans="1:2" x14ac:dyDescent="0.25">
      <c r="A9632" t="s">
        <v>25165</v>
      </c>
      <c r="B9632" t="s">
        <v>25166</v>
      </c>
    </row>
    <row r="9633" spans="1:2" x14ac:dyDescent="0.25">
      <c r="A9633" t="s">
        <v>25167</v>
      </c>
      <c r="B9633" t="s">
        <v>25168</v>
      </c>
    </row>
    <row r="9634" spans="1:2" x14ac:dyDescent="0.25">
      <c r="A9634" t="s">
        <v>25169</v>
      </c>
      <c r="B9634" t="s">
        <v>25170</v>
      </c>
    </row>
    <row r="9635" spans="1:2" x14ac:dyDescent="0.25">
      <c r="A9635" t="s">
        <v>25171</v>
      </c>
      <c r="B9635" t="s">
        <v>25172</v>
      </c>
    </row>
    <row r="9636" spans="1:2" x14ac:dyDescent="0.25">
      <c r="A9636" t="s">
        <v>25173</v>
      </c>
      <c r="B9636" t="s">
        <v>25174</v>
      </c>
    </row>
    <row r="9637" spans="1:2" x14ac:dyDescent="0.25">
      <c r="A9637" t="s">
        <v>25175</v>
      </c>
      <c r="B9637" t="s">
        <v>25176</v>
      </c>
    </row>
    <row r="9638" spans="1:2" x14ac:dyDescent="0.25">
      <c r="A9638" t="s">
        <v>25177</v>
      </c>
      <c r="B9638" t="s">
        <v>25178</v>
      </c>
    </row>
    <row r="9639" spans="1:2" x14ac:dyDescent="0.25">
      <c r="A9639" t="s">
        <v>25179</v>
      </c>
      <c r="B9639" t="s">
        <v>25180</v>
      </c>
    </row>
    <row r="9640" spans="1:2" x14ac:dyDescent="0.25">
      <c r="A9640" t="s">
        <v>25181</v>
      </c>
      <c r="B9640" t="s">
        <v>25182</v>
      </c>
    </row>
    <row r="9641" spans="1:2" x14ac:dyDescent="0.25">
      <c r="A9641" t="s">
        <v>25183</v>
      </c>
      <c r="B9641" t="s">
        <v>25184</v>
      </c>
    </row>
    <row r="9642" spans="1:2" x14ac:dyDescent="0.25">
      <c r="A9642" t="s">
        <v>25185</v>
      </c>
      <c r="B9642" t="s">
        <v>25186</v>
      </c>
    </row>
    <row r="9643" spans="1:2" x14ac:dyDescent="0.25">
      <c r="A9643" t="s">
        <v>25187</v>
      </c>
      <c r="B9643" t="s">
        <v>25188</v>
      </c>
    </row>
    <row r="9644" spans="1:2" x14ac:dyDescent="0.25">
      <c r="A9644" t="s">
        <v>25189</v>
      </c>
      <c r="B9644" t="s">
        <v>25190</v>
      </c>
    </row>
    <row r="9645" spans="1:2" x14ac:dyDescent="0.25">
      <c r="A9645" t="s">
        <v>25191</v>
      </c>
      <c r="B9645" t="s">
        <v>25192</v>
      </c>
    </row>
    <row r="9646" spans="1:2" x14ac:dyDescent="0.25">
      <c r="A9646" t="s">
        <v>25193</v>
      </c>
      <c r="B9646" t="s">
        <v>25194</v>
      </c>
    </row>
    <row r="9647" spans="1:2" x14ac:dyDescent="0.25">
      <c r="A9647" t="s">
        <v>25195</v>
      </c>
      <c r="B9647" t="s">
        <v>3511</v>
      </c>
    </row>
    <row r="9648" spans="1:2" x14ac:dyDescent="0.25">
      <c r="A9648" t="s">
        <v>25196</v>
      </c>
      <c r="B9648" t="s">
        <v>25197</v>
      </c>
    </row>
    <row r="9649" spans="1:2" x14ac:dyDescent="0.25">
      <c r="A9649" t="s">
        <v>25198</v>
      </c>
      <c r="B9649" t="s">
        <v>25199</v>
      </c>
    </row>
    <row r="9650" spans="1:2" x14ac:dyDescent="0.25">
      <c r="A9650" t="s">
        <v>25200</v>
      </c>
      <c r="B9650" t="s">
        <v>25201</v>
      </c>
    </row>
    <row r="9651" spans="1:2" x14ac:dyDescent="0.25">
      <c r="A9651" t="s">
        <v>25202</v>
      </c>
      <c r="B9651" t="s">
        <v>25203</v>
      </c>
    </row>
    <row r="9652" spans="1:2" x14ac:dyDescent="0.25">
      <c r="A9652" t="s">
        <v>25204</v>
      </c>
      <c r="B9652" t="s">
        <v>25205</v>
      </c>
    </row>
    <row r="9653" spans="1:2" x14ac:dyDescent="0.25">
      <c r="A9653" t="s">
        <v>25206</v>
      </c>
      <c r="B9653" t="s">
        <v>25207</v>
      </c>
    </row>
    <row r="9654" spans="1:2" x14ac:dyDescent="0.25">
      <c r="A9654" t="s">
        <v>25208</v>
      </c>
      <c r="B9654" t="s">
        <v>25209</v>
      </c>
    </row>
    <row r="9655" spans="1:2" x14ac:dyDescent="0.25">
      <c r="A9655" t="s">
        <v>25210</v>
      </c>
      <c r="B9655" t="s">
        <v>25211</v>
      </c>
    </row>
    <row r="9656" spans="1:2" x14ac:dyDescent="0.25">
      <c r="A9656" t="s">
        <v>25212</v>
      </c>
      <c r="B9656" t="s">
        <v>25213</v>
      </c>
    </row>
    <row r="9657" spans="1:2" x14ac:dyDescent="0.25">
      <c r="A9657" t="s">
        <v>25214</v>
      </c>
      <c r="B9657" t="s">
        <v>25215</v>
      </c>
    </row>
    <row r="9658" spans="1:2" x14ac:dyDescent="0.25">
      <c r="A9658" t="s">
        <v>25216</v>
      </c>
      <c r="B9658" t="s">
        <v>25217</v>
      </c>
    </row>
    <row r="9659" spans="1:2" x14ac:dyDescent="0.25">
      <c r="A9659" t="s">
        <v>25218</v>
      </c>
      <c r="B9659" t="s">
        <v>25219</v>
      </c>
    </row>
    <row r="9660" spans="1:2" x14ac:dyDescent="0.25">
      <c r="A9660" t="s">
        <v>25220</v>
      </c>
      <c r="B9660" t="s">
        <v>25221</v>
      </c>
    </row>
    <row r="9661" spans="1:2" x14ac:dyDescent="0.25">
      <c r="A9661" t="s">
        <v>25222</v>
      </c>
      <c r="B9661" t="s">
        <v>25223</v>
      </c>
    </row>
    <row r="9662" spans="1:2" x14ac:dyDescent="0.25">
      <c r="A9662" t="s">
        <v>25224</v>
      </c>
      <c r="B9662" t="s">
        <v>25225</v>
      </c>
    </row>
    <row r="9663" spans="1:2" x14ac:dyDescent="0.25">
      <c r="A9663" t="s">
        <v>25226</v>
      </c>
      <c r="B9663" t="s">
        <v>25227</v>
      </c>
    </row>
    <row r="9664" spans="1:2" x14ac:dyDescent="0.25">
      <c r="A9664" t="s">
        <v>25228</v>
      </c>
      <c r="B9664" t="s">
        <v>25229</v>
      </c>
    </row>
    <row r="9665" spans="1:2" x14ac:dyDescent="0.25">
      <c r="A9665" t="s">
        <v>25230</v>
      </c>
      <c r="B9665" t="s">
        <v>25231</v>
      </c>
    </row>
    <row r="9666" spans="1:2" x14ac:dyDescent="0.25">
      <c r="A9666" t="s">
        <v>25232</v>
      </c>
      <c r="B9666" t="s">
        <v>25233</v>
      </c>
    </row>
    <row r="9667" spans="1:2" x14ac:dyDescent="0.25">
      <c r="A9667" t="s">
        <v>25234</v>
      </c>
      <c r="B9667" t="s">
        <v>25235</v>
      </c>
    </row>
    <row r="9668" spans="1:2" x14ac:dyDescent="0.25">
      <c r="A9668" t="s">
        <v>25236</v>
      </c>
      <c r="B9668" t="s">
        <v>25237</v>
      </c>
    </row>
    <row r="9669" spans="1:2" x14ac:dyDescent="0.25">
      <c r="A9669" t="s">
        <v>25238</v>
      </c>
      <c r="B9669" t="s">
        <v>25239</v>
      </c>
    </row>
    <row r="9670" spans="1:2" x14ac:dyDescent="0.25">
      <c r="A9670" t="s">
        <v>25240</v>
      </c>
      <c r="B9670" t="s">
        <v>25241</v>
      </c>
    </row>
    <row r="9671" spans="1:2" x14ac:dyDescent="0.25">
      <c r="A9671" t="s">
        <v>25242</v>
      </c>
      <c r="B9671" t="s">
        <v>25243</v>
      </c>
    </row>
    <row r="9672" spans="1:2" x14ac:dyDescent="0.25">
      <c r="A9672" t="s">
        <v>25244</v>
      </c>
      <c r="B9672" t="s">
        <v>25245</v>
      </c>
    </row>
    <row r="9673" spans="1:2" x14ac:dyDescent="0.25">
      <c r="A9673" t="s">
        <v>25246</v>
      </c>
      <c r="B9673" t="s">
        <v>25247</v>
      </c>
    </row>
    <row r="9674" spans="1:2" x14ac:dyDescent="0.25">
      <c r="A9674" t="s">
        <v>25248</v>
      </c>
      <c r="B9674" t="s">
        <v>25249</v>
      </c>
    </row>
    <row r="9675" spans="1:2" x14ac:dyDescent="0.25">
      <c r="A9675" t="s">
        <v>25250</v>
      </c>
      <c r="B9675" t="s">
        <v>25251</v>
      </c>
    </row>
    <row r="9676" spans="1:2" x14ac:dyDescent="0.25">
      <c r="A9676" t="s">
        <v>25252</v>
      </c>
      <c r="B9676" t="s">
        <v>25253</v>
      </c>
    </row>
    <row r="9677" spans="1:2" x14ac:dyDescent="0.25">
      <c r="A9677" t="s">
        <v>25254</v>
      </c>
      <c r="B9677" t="s">
        <v>25255</v>
      </c>
    </row>
    <row r="9678" spans="1:2" x14ac:dyDescent="0.25">
      <c r="A9678" t="s">
        <v>25256</v>
      </c>
      <c r="B9678" t="s">
        <v>25257</v>
      </c>
    </row>
    <row r="9679" spans="1:2" x14ac:dyDescent="0.25">
      <c r="A9679" t="s">
        <v>25258</v>
      </c>
      <c r="B9679" t="s">
        <v>25259</v>
      </c>
    </row>
    <row r="9680" spans="1:2" x14ac:dyDescent="0.25">
      <c r="A9680" t="s">
        <v>25260</v>
      </c>
      <c r="B9680" t="s">
        <v>25261</v>
      </c>
    </row>
    <row r="9681" spans="1:2" x14ac:dyDescent="0.25">
      <c r="A9681" t="s">
        <v>25262</v>
      </c>
      <c r="B9681" t="s">
        <v>25263</v>
      </c>
    </row>
    <row r="9682" spans="1:2" x14ac:dyDescent="0.25">
      <c r="A9682" t="s">
        <v>25264</v>
      </c>
      <c r="B9682" t="s">
        <v>25265</v>
      </c>
    </row>
    <row r="9683" spans="1:2" x14ac:dyDescent="0.25">
      <c r="A9683" t="s">
        <v>25266</v>
      </c>
      <c r="B9683" t="s">
        <v>25267</v>
      </c>
    </row>
    <row r="9684" spans="1:2" x14ac:dyDescent="0.25">
      <c r="A9684" t="s">
        <v>25268</v>
      </c>
      <c r="B9684" t="s">
        <v>25269</v>
      </c>
    </row>
    <row r="9685" spans="1:2" x14ac:dyDescent="0.25">
      <c r="A9685" t="s">
        <v>25270</v>
      </c>
      <c r="B9685" t="s">
        <v>25271</v>
      </c>
    </row>
    <row r="9686" spans="1:2" x14ac:dyDescent="0.25">
      <c r="A9686" t="s">
        <v>25272</v>
      </c>
      <c r="B9686" t="s">
        <v>3515</v>
      </c>
    </row>
    <row r="9687" spans="1:2" x14ac:dyDescent="0.25">
      <c r="A9687" t="s">
        <v>25273</v>
      </c>
      <c r="B9687" t="s">
        <v>25274</v>
      </c>
    </row>
    <row r="9688" spans="1:2" x14ac:dyDescent="0.25">
      <c r="A9688" t="s">
        <v>25275</v>
      </c>
      <c r="B9688" t="s">
        <v>25276</v>
      </c>
    </row>
    <row r="9689" spans="1:2" x14ac:dyDescent="0.25">
      <c r="A9689" t="s">
        <v>25277</v>
      </c>
      <c r="B9689" t="s">
        <v>25278</v>
      </c>
    </row>
    <row r="9690" spans="1:2" x14ac:dyDescent="0.25">
      <c r="A9690" t="s">
        <v>25279</v>
      </c>
      <c r="B9690" t="s">
        <v>25280</v>
      </c>
    </row>
    <row r="9691" spans="1:2" x14ac:dyDescent="0.25">
      <c r="A9691" t="s">
        <v>25281</v>
      </c>
      <c r="B9691" t="s">
        <v>25282</v>
      </c>
    </row>
    <row r="9692" spans="1:2" x14ac:dyDescent="0.25">
      <c r="A9692" t="s">
        <v>25283</v>
      </c>
      <c r="B9692" t="s">
        <v>25284</v>
      </c>
    </row>
    <row r="9693" spans="1:2" x14ac:dyDescent="0.25">
      <c r="A9693" t="s">
        <v>25285</v>
      </c>
      <c r="B9693" t="s">
        <v>25286</v>
      </c>
    </row>
    <row r="9694" spans="1:2" x14ac:dyDescent="0.25">
      <c r="A9694" t="s">
        <v>25287</v>
      </c>
      <c r="B9694" t="s">
        <v>25288</v>
      </c>
    </row>
    <row r="9695" spans="1:2" x14ac:dyDescent="0.25">
      <c r="A9695" t="s">
        <v>25289</v>
      </c>
      <c r="B9695" t="s">
        <v>25290</v>
      </c>
    </row>
    <row r="9696" spans="1:2" x14ac:dyDescent="0.25">
      <c r="A9696" t="s">
        <v>25291</v>
      </c>
      <c r="B9696" t="s">
        <v>25292</v>
      </c>
    </row>
    <row r="9697" spans="1:2" x14ac:dyDescent="0.25">
      <c r="A9697" t="s">
        <v>25293</v>
      </c>
      <c r="B9697" t="s">
        <v>25294</v>
      </c>
    </row>
    <row r="9698" spans="1:2" x14ac:dyDescent="0.25">
      <c r="A9698" t="s">
        <v>25295</v>
      </c>
      <c r="B9698" t="s">
        <v>25296</v>
      </c>
    </row>
    <row r="9699" spans="1:2" x14ac:dyDescent="0.25">
      <c r="A9699" t="s">
        <v>25297</v>
      </c>
      <c r="B9699" t="s">
        <v>25298</v>
      </c>
    </row>
    <row r="9700" spans="1:2" x14ac:dyDescent="0.25">
      <c r="A9700" t="s">
        <v>25299</v>
      </c>
      <c r="B9700" t="s">
        <v>25300</v>
      </c>
    </row>
    <row r="9701" spans="1:2" x14ac:dyDescent="0.25">
      <c r="A9701" t="s">
        <v>25301</v>
      </c>
      <c r="B9701" t="s">
        <v>25302</v>
      </c>
    </row>
    <row r="9702" spans="1:2" x14ac:dyDescent="0.25">
      <c r="A9702" t="s">
        <v>25303</v>
      </c>
      <c r="B9702" t="s">
        <v>5660</v>
      </c>
    </row>
    <row r="9703" spans="1:2" x14ac:dyDescent="0.25">
      <c r="A9703" t="s">
        <v>25304</v>
      </c>
      <c r="B9703" t="s">
        <v>25305</v>
      </c>
    </row>
    <row r="9704" spans="1:2" x14ac:dyDescent="0.25">
      <c r="A9704" t="s">
        <v>25306</v>
      </c>
      <c r="B9704" t="s">
        <v>25307</v>
      </c>
    </row>
    <row r="9705" spans="1:2" x14ac:dyDescent="0.25">
      <c r="A9705" t="s">
        <v>25308</v>
      </c>
      <c r="B9705" t="s">
        <v>25309</v>
      </c>
    </row>
    <row r="9706" spans="1:2" x14ac:dyDescent="0.25">
      <c r="A9706" t="s">
        <v>25310</v>
      </c>
      <c r="B9706" t="s">
        <v>25311</v>
      </c>
    </row>
    <row r="9707" spans="1:2" x14ac:dyDescent="0.25">
      <c r="A9707" t="s">
        <v>25312</v>
      </c>
      <c r="B9707" t="s">
        <v>25313</v>
      </c>
    </row>
    <row r="9708" spans="1:2" x14ac:dyDescent="0.25">
      <c r="A9708" t="s">
        <v>25314</v>
      </c>
      <c r="B9708" t="s">
        <v>25315</v>
      </c>
    </row>
    <row r="9709" spans="1:2" x14ac:dyDescent="0.25">
      <c r="A9709" t="s">
        <v>25316</v>
      </c>
      <c r="B9709" t="s">
        <v>25317</v>
      </c>
    </row>
    <row r="9710" spans="1:2" x14ac:dyDescent="0.25">
      <c r="A9710" t="s">
        <v>25318</v>
      </c>
      <c r="B9710" t="s">
        <v>25319</v>
      </c>
    </row>
    <row r="9711" spans="1:2" x14ac:dyDescent="0.25">
      <c r="A9711" t="s">
        <v>25320</v>
      </c>
      <c r="B9711" t="s">
        <v>25321</v>
      </c>
    </row>
    <row r="9712" spans="1:2" x14ac:dyDescent="0.25">
      <c r="A9712" t="s">
        <v>25322</v>
      </c>
      <c r="B9712" t="s">
        <v>25323</v>
      </c>
    </row>
    <row r="9713" spans="1:2" x14ac:dyDescent="0.25">
      <c r="A9713" t="s">
        <v>25324</v>
      </c>
      <c r="B9713" t="s">
        <v>25325</v>
      </c>
    </row>
    <row r="9714" spans="1:2" x14ac:dyDescent="0.25">
      <c r="A9714" t="s">
        <v>25326</v>
      </c>
      <c r="B9714" t="s">
        <v>25327</v>
      </c>
    </row>
    <row r="9715" spans="1:2" x14ac:dyDescent="0.25">
      <c r="A9715" t="s">
        <v>25328</v>
      </c>
      <c r="B9715" t="s">
        <v>25329</v>
      </c>
    </row>
    <row r="9716" spans="1:2" x14ac:dyDescent="0.25">
      <c r="A9716" t="s">
        <v>25330</v>
      </c>
      <c r="B9716" t="s">
        <v>25331</v>
      </c>
    </row>
    <row r="9717" spans="1:2" x14ac:dyDescent="0.25">
      <c r="A9717" t="s">
        <v>25332</v>
      </c>
      <c r="B9717" t="s">
        <v>25333</v>
      </c>
    </row>
    <row r="9718" spans="1:2" x14ac:dyDescent="0.25">
      <c r="A9718" t="s">
        <v>25334</v>
      </c>
      <c r="B9718" t="s">
        <v>25335</v>
      </c>
    </row>
    <row r="9719" spans="1:2" x14ac:dyDescent="0.25">
      <c r="A9719" t="s">
        <v>25336</v>
      </c>
      <c r="B9719" t="s">
        <v>25337</v>
      </c>
    </row>
    <row r="9720" spans="1:2" x14ac:dyDescent="0.25">
      <c r="A9720" t="s">
        <v>25338</v>
      </c>
      <c r="B9720" t="s">
        <v>25339</v>
      </c>
    </row>
    <row r="9721" spans="1:2" x14ac:dyDescent="0.25">
      <c r="A9721" t="s">
        <v>25340</v>
      </c>
      <c r="B9721" t="s">
        <v>25341</v>
      </c>
    </row>
    <row r="9722" spans="1:2" x14ac:dyDescent="0.25">
      <c r="A9722" t="s">
        <v>25342</v>
      </c>
      <c r="B9722" t="s">
        <v>25343</v>
      </c>
    </row>
    <row r="9723" spans="1:2" x14ac:dyDescent="0.25">
      <c r="A9723" t="s">
        <v>25344</v>
      </c>
      <c r="B9723" t="s">
        <v>25345</v>
      </c>
    </row>
    <row r="9724" spans="1:2" x14ac:dyDescent="0.25">
      <c r="A9724" t="s">
        <v>25346</v>
      </c>
      <c r="B9724" t="s">
        <v>25347</v>
      </c>
    </row>
    <row r="9725" spans="1:2" x14ac:dyDescent="0.25">
      <c r="A9725" t="s">
        <v>25348</v>
      </c>
      <c r="B9725" t="s">
        <v>25349</v>
      </c>
    </row>
    <row r="9726" spans="1:2" x14ac:dyDescent="0.25">
      <c r="A9726" t="s">
        <v>25350</v>
      </c>
      <c r="B9726" t="s">
        <v>25351</v>
      </c>
    </row>
    <row r="9727" spans="1:2" x14ac:dyDescent="0.25">
      <c r="A9727" t="s">
        <v>25352</v>
      </c>
      <c r="B9727" t="s">
        <v>25353</v>
      </c>
    </row>
    <row r="9728" spans="1:2" x14ac:dyDescent="0.25">
      <c r="A9728" t="s">
        <v>25354</v>
      </c>
      <c r="B9728" t="s">
        <v>25355</v>
      </c>
    </row>
    <row r="9729" spans="1:2" x14ac:dyDescent="0.25">
      <c r="A9729" t="s">
        <v>25356</v>
      </c>
      <c r="B9729" t="s">
        <v>25357</v>
      </c>
    </row>
    <row r="9730" spans="1:2" x14ac:dyDescent="0.25">
      <c r="A9730" t="s">
        <v>25358</v>
      </c>
      <c r="B9730" t="s">
        <v>25359</v>
      </c>
    </row>
    <row r="9731" spans="1:2" x14ac:dyDescent="0.25">
      <c r="A9731" t="s">
        <v>25360</v>
      </c>
      <c r="B9731" t="s">
        <v>25361</v>
      </c>
    </row>
    <row r="9732" spans="1:2" x14ac:dyDescent="0.25">
      <c r="A9732" t="s">
        <v>25362</v>
      </c>
      <c r="B9732" t="s">
        <v>25363</v>
      </c>
    </row>
    <row r="9733" spans="1:2" x14ac:dyDescent="0.25">
      <c r="A9733" t="s">
        <v>25364</v>
      </c>
      <c r="B9733" t="s">
        <v>25365</v>
      </c>
    </row>
    <row r="9734" spans="1:2" x14ac:dyDescent="0.25">
      <c r="A9734" t="s">
        <v>25366</v>
      </c>
      <c r="B9734" t="s">
        <v>25367</v>
      </c>
    </row>
    <row r="9735" spans="1:2" x14ac:dyDescent="0.25">
      <c r="A9735" t="s">
        <v>25368</v>
      </c>
      <c r="B9735" t="s">
        <v>25369</v>
      </c>
    </row>
    <row r="9736" spans="1:2" x14ac:dyDescent="0.25">
      <c r="A9736" t="s">
        <v>25370</v>
      </c>
      <c r="B9736" t="s">
        <v>3699</v>
      </c>
    </row>
    <row r="9737" spans="1:2" x14ac:dyDescent="0.25">
      <c r="A9737" t="s">
        <v>25371</v>
      </c>
      <c r="B9737" t="s">
        <v>25372</v>
      </c>
    </row>
    <row r="9738" spans="1:2" x14ac:dyDescent="0.25">
      <c r="A9738" t="s">
        <v>25373</v>
      </c>
      <c r="B9738" t="s">
        <v>25374</v>
      </c>
    </row>
    <row r="9739" spans="1:2" x14ac:dyDescent="0.25">
      <c r="A9739" t="s">
        <v>25375</v>
      </c>
      <c r="B9739" t="s">
        <v>25376</v>
      </c>
    </row>
    <row r="9740" spans="1:2" x14ac:dyDescent="0.25">
      <c r="A9740" t="s">
        <v>25377</v>
      </c>
      <c r="B9740" t="s">
        <v>25378</v>
      </c>
    </row>
    <row r="9741" spans="1:2" x14ac:dyDescent="0.25">
      <c r="A9741" t="s">
        <v>25379</v>
      </c>
      <c r="B9741" t="s">
        <v>25380</v>
      </c>
    </row>
    <row r="9742" spans="1:2" x14ac:dyDescent="0.25">
      <c r="A9742" t="s">
        <v>25381</v>
      </c>
      <c r="B9742" t="s">
        <v>25382</v>
      </c>
    </row>
    <row r="9743" spans="1:2" x14ac:dyDescent="0.25">
      <c r="A9743" t="s">
        <v>25383</v>
      </c>
      <c r="B9743" t="s">
        <v>25384</v>
      </c>
    </row>
    <row r="9744" spans="1:2" x14ac:dyDescent="0.25">
      <c r="A9744" t="s">
        <v>25385</v>
      </c>
      <c r="B9744" t="s">
        <v>25386</v>
      </c>
    </row>
    <row r="9745" spans="1:2" x14ac:dyDescent="0.25">
      <c r="A9745" t="s">
        <v>25387</v>
      </c>
      <c r="B9745" t="s">
        <v>4654</v>
      </c>
    </row>
    <row r="9746" spans="1:2" x14ac:dyDescent="0.25">
      <c r="A9746" t="s">
        <v>25388</v>
      </c>
      <c r="B9746" t="s">
        <v>25389</v>
      </c>
    </row>
    <row r="9747" spans="1:2" x14ac:dyDescent="0.25">
      <c r="A9747" t="s">
        <v>25390</v>
      </c>
      <c r="B9747" t="s">
        <v>25391</v>
      </c>
    </row>
    <row r="9748" spans="1:2" x14ac:dyDescent="0.25">
      <c r="A9748" t="s">
        <v>25392</v>
      </c>
      <c r="B9748" t="s">
        <v>25393</v>
      </c>
    </row>
    <row r="9749" spans="1:2" x14ac:dyDescent="0.25">
      <c r="A9749" t="s">
        <v>25394</v>
      </c>
      <c r="B9749" t="s">
        <v>25395</v>
      </c>
    </row>
    <row r="9750" spans="1:2" x14ac:dyDescent="0.25">
      <c r="A9750" t="s">
        <v>25396</v>
      </c>
      <c r="B9750" t="s">
        <v>25397</v>
      </c>
    </row>
    <row r="9751" spans="1:2" x14ac:dyDescent="0.25">
      <c r="A9751" t="s">
        <v>25398</v>
      </c>
      <c r="B9751" t="s">
        <v>25399</v>
      </c>
    </row>
    <row r="9752" spans="1:2" x14ac:dyDescent="0.25">
      <c r="A9752" t="s">
        <v>25400</v>
      </c>
      <c r="B9752" t="s">
        <v>25401</v>
      </c>
    </row>
    <row r="9753" spans="1:2" x14ac:dyDescent="0.25">
      <c r="A9753" t="s">
        <v>25402</v>
      </c>
      <c r="B9753" t="s">
        <v>25403</v>
      </c>
    </row>
    <row r="9754" spans="1:2" x14ac:dyDescent="0.25">
      <c r="A9754" t="s">
        <v>25404</v>
      </c>
      <c r="B9754" t="s">
        <v>25405</v>
      </c>
    </row>
    <row r="9755" spans="1:2" x14ac:dyDescent="0.25">
      <c r="A9755" t="s">
        <v>25406</v>
      </c>
      <c r="B9755" t="s">
        <v>25407</v>
      </c>
    </row>
    <row r="9756" spans="1:2" x14ac:dyDescent="0.25">
      <c r="A9756" t="s">
        <v>25408</v>
      </c>
      <c r="B9756" t="s">
        <v>25409</v>
      </c>
    </row>
    <row r="9757" spans="1:2" x14ac:dyDescent="0.25">
      <c r="A9757" t="s">
        <v>25410</v>
      </c>
      <c r="B9757" t="s">
        <v>25411</v>
      </c>
    </row>
    <row r="9758" spans="1:2" x14ac:dyDescent="0.25">
      <c r="A9758" t="s">
        <v>25412</v>
      </c>
      <c r="B9758" t="s">
        <v>25413</v>
      </c>
    </row>
    <row r="9759" spans="1:2" x14ac:dyDescent="0.25">
      <c r="A9759" t="s">
        <v>25414</v>
      </c>
      <c r="B9759" t="s">
        <v>25415</v>
      </c>
    </row>
    <row r="9760" spans="1:2" x14ac:dyDescent="0.25">
      <c r="A9760" t="s">
        <v>25416</v>
      </c>
      <c r="B9760" t="s">
        <v>25417</v>
      </c>
    </row>
    <row r="9761" spans="1:2" x14ac:dyDescent="0.25">
      <c r="A9761" t="s">
        <v>25418</v>
      </c>
      <c r="B9761" t="s">
        <v>25419</v>
      </c>
    </row>
    <row r="9762" spans="1:2" x14ac:dyDescent="0.25">
      <c r="A9762" t="s">
        <v>25420</v>
      </c>
      <c r="B9762" t="s">
        <v>25421</v>
      </c>
    </row>
    <row r="9763" spans="1:2" x14ac:dyDescent="0.25">
      <c r="A9763" t="s">
        <v>25422</v>
      </c>
      <c r="B9763" t="s">
        <v>25423</v>
      </c>
    </row>
    <row r="9764" spans="1:2" x14ac:dyDescent="0.25">
      <c r="A9764" t="s">
        <v>25424</v>
      </c>
      <c r="B9764" t="s">
        <v>25425</v>
      </c>
    </row>
    <row r="9765" spans="1:2" x14ac:dyDescent="0.25">
      <c r="A9765" t="s">
        <v>25426</v>
      </c>
      <c r="B9765" t="s">
        <v>25427</v>
      </c>
    </row>
    <row r="9766" spans="1:2" x14ac:dyDescent="0.25">
      <c r="A9766" t="s">
        <v>25428</v>
      </c>
      <c r="B9766" t="s">
        <v>25429</v>
      </c>
    </row>
    <row r="9767" spans="1:2" x14ac:dyDescent="0.25">
      <c r="A9767" t="s">
        <v>25430</v>
      </c>
      <c r="B9767" t="s">
        <v>25431</v>
      </c>
    </row>
    <row r="9768" spans="1:2" x14ac:dyDescent="0.25">
      <c r="A9768" t="s">
        <v>25432</v>
      </c>
      <c r="B9768" t="s">
        <v>25433</v>
      </c>
    </row>
    <row r="9769" spans="1:2" x14ac:dyDescent="0.25">
      <c r="A9769" t="s">
        <v>25434</v>
      </c>
      <c r="B9769" t="s">
        <v>25435</v>
      </c>
    </row>
    <row r="9770" spans="1:2" x14ac:dyDescent="0.25">
      <c r="A9770" t="s">
        <v>25436</v>
      </c>
      <c r="B9770" t="s">
        <v>25437</v>
      </c>
    </row>
    <row r="9771" spans="1:2" x14ac:dyDescent="0.25">
      <c r="A9771" t="s">
        <v>25438</v>
      </c>
      <c r="B9771" t="s">
        <v>25439</v>
      </c>
    </row>
    <row r="9772" spans="1:2" x14ac:dyDescent="0.25">
      <c r="A9772" t="s">
        <v>25440</v>
      </c>
      <c r="B9772" t="s">
        <v>25441</v>
      </c>
    </row>
    <row r="9773" spans="1:2" x14ac:dyDescent="0.25">
      <c r="A9773" t="s">
        <v>25442</v>
      </c>
      <c r="B9773" t="s">
        <v>25443</v>
      </c>
    </row>
    <row r="9774" spans="1:2" x14ac:dyDescent="0.25">
      <c r="A9774" t="s">
        <v>25444</v>
      </c>
      <c r="B9774" t="s">
        <v>25445</v>
      </c>
    </row>
    <row r="9775" spans="1:2" x14ac:dyDescent="0.25">
      <c r="A9775" t="s">
        <v>25446</v>
      </c>
      <c r="B9775" t="s">
        <v>25447</v>
      </c>
    </row>
    <row r="9776" spans="1:2" x14ac:dyDescent="0.25">
      <c r="A9776" t="s">
        <v>25448</v>
      </c>
      <c r="B9776" t="s">
        <v>25449</v>
      </c>
    </row>
    <row r="9777" spans="1:2" x14ac:dyDescent="0.25">
      <c r="A9777" t="s">
        <v>25450</v>
      </c>
      <c r="B9777" t="s">
        <v>25451</v>
      </c>
    </row>
    <row r="9778" spans="1:2" x14ac:dyDescent="0.25">
      <c r="A9778" t="s">
        <v>25452</v>
      </c>
      <c r="B9778" t="s">
        <v>25453</v>
      </c>
    </row>
    <row r="9779" spans="1:2" x14ac:dyDescent="0.25">
      <c r="A9779" t="s">
        <v>25454</v>
      </c>
      <c r="B9779" t="s">
        <v>25455</v>
      </c>
    </row>
    <row r="9780" spans="1:2" x14ac:dyDescent="0.25">
      <c r="A9780" t="s">
        <v>25456</v>
      </c>
      <c r="B9780" t="s">
        <v>25457</v>
      </c>
    </row>
    <row r="9781" spans="1:2" x14ac:dyDescent="0.25">
      <c r="A9781" t="s">
        <v>25458</v>
      </c>
      <c r="B9781" t="s">
        <v>25459</v>
      </c>
    </row>
    <row r="9782" spans="1:2" x14ac:dyDescent="0.25">
      <c r="A9782" t="s">
        <v>25460</v>
      </c>
      <c r="B9782" t="s">
        <v>25461</v>
      </c>
    </row>
    <row r="9783" spans="1:2" x14ac:dyDescent="0.25">
      <c r="A9783" t="s">
        <v>25462</v>
      </c>
      <c r="B9783" t="s">
        <v>25463</v>
      </c>
    </row>
    <row r="9784" spans="1:2" x14ac:dyDescent="0.25">
      <c r="A9784" t="s">
        <v>25464</v>
      </c>
      <c r="B9784" t="s">
        <v>25465</v>
      </c>
    </row>
    <row r="9785" spans="1:2" x14ac:dyDescent="0.25">
      <c r="A9785" t="s">
        <v>25466</v>
      </c>
      <c r="B9785" t="s">
        <v>25467</v>
      </c>
    </row>
    <row r="9786" spans="1:2" x14ac:dyDescent="0.25">
      <c r="A9786" t="s">
        <v>25468</v>
      </c>
      <c r="B9786" t="s">
        <v>25469</v>
      </c>
    </row>
    <row r="9787" spans="1:2" x14ac:dyDescent="0.25">
      <c r="A9787" t="s">
        <v>25470</v>
      </c>
      <c r="B9787" t="s">
        <v>25471</v>
      </c>
    </row>
    <row r="9788" spans="1:2" x14ac:dyDescent="0.25">
      <c r="A9788" t="s">
        <v>25472</v>
      </c>
      <c r="B9788" t="s">
        <v>25473</v>
      </c>
    </row>
    <row r="9789" spans="1:2" x14ac:dyDescent="0.25">
      <c r="A9789" t="s">
        <v>25474</v>
      </c>
      <c r="B9789" t="s">
        <v>25475</v>
      </c>
    </row>
    <row r="9790" spans="1:2" x14ac:dyDescent="0.25">
      <c r="A9790" t="s">
        <v>25476</v>
      </c>
      <c r="B9790" t="s">
        <v>25477</v>
      </c>
    </row>
    <row r="9791" spans="1:2" x14ac:dyDescent="0.25">
      <c r="A9791" t="s">
        <v>25478</v>
      </c>
      <c r="B9791" t="s">
        <v>25479</v>
      </c>
    </row>
    <row r="9792" spans="1:2" x14ac:dyDescent="0.25">
      <c r="A9792" t="s">
        <v>25480</v>
      </c>
      <c r="B9792" t="s">
        <v>25481</v>
      </c>
    </row>
    <row r="9793" spans="1:2" x14ac:dyDescent="0.25">
      <c r="A9793" t="s">
        <v>25482</v>
      </c>
      <c r="B9793" t="s">
        <v>25483</v>
      </c>
    </row>
    <row r="9794" spans="1:2" x14ac:dyDescent="0.25">
      <c r="A9794" t="s">
        <v>25484</v>
      </c>
      <c r="B9794" t="s">
        <v>25485</v>
      </c>
    </row>
    <row r="9795" spans="1:2" x14ac:dyDescent="0.25">
      <c r="A9795" t="s">
        <v>25486</v>
      </c>
      <c r="B9795" t="s">
        <v>25487</v>
      </c>
    </row>
    <row r="9796" spans="1:2" x14ac:dyDescent="0.25">
      <c r="A9796" t="s">
        <v>25488</v>
      </c>
      <c r="B9796" t="s">
        <v>25489</v>
      </c>
    </row>
    <row r="9797" spans="1:2" x14ac:dyDescent="0.25">
      <c r="A9797" t="s">
        <v>25490</v>
      </c>
      <c r="B9797" t="s">
        <v>25491</v>
      </c>
    </row>
    <row r="9798" spans="1:2" x14ac:dyDescent="0.25">
      <c r="A9798" t="s">
        <v>25492</v>
      </c>
      <c r="B9798" t="s">
        <v>25493</v>
      </c>
    </row>
    <row r="9799" spans="1:2" x14ac:dyDescent="0.25">
      <c r="A9799" t="s">
        <v>25494</v>
      </c>
      <c r="B9799" t="s">
        <v>25495</v>
      </c>
    </row>
    <row r="9800" spans="1:2" x14ac:dyDescent="0.25">
      <c r="A9800" t="s">
        <v>25496</v>
      </c>
      <c r="B9800" t="s">
        <v>25497</v>
      </c>
    </row>
    <row r="9801" spans="1:2" x14ac:dyDescent="0.25">
      <c r="A9801" t="s">
        <v>25498</v>
      </c>
      <c r="B9801" t="s">
        <v>25499</v>
      </c>
    </row>
    <row r="9802" spans="1:2" x14ac:dyDescent="0.25">
      <c r="A9802" t="s">
        <v>25500</v>
      </c>
      <c r="B9802" t="s">
        <v>25501</v>
      </c>
    </row>
    <row r="9803" spans="1:2" x14ac:dyDescent="0.25">
      <c r="A9803" t="s">
        <v>25502</v>
      </c>
      <c r="B9803" t="s">
        <v>25503</v>
      </c>
    </row>
    <row r="9804" spans="1:2" x14ac:dyDescent="0.25">
      <c r="A9804" t="s">
        <v>25504</v>
      </c>
      <c r="B9804" t="s">
        <v>25505</v>
      </c>
    </row>
    <row r="9805" spans="1:2" x14ac:dyDescent="0.25">
      <c r="A9805" t="s">
        <v>25506</v>
      </c>
      <c r="B9805" t="s">
        <v>25507</v>
      </c>
    </row>
    <row r="9806" spans="1:2" x14ac:dyDescent="0.25">
      <c r="A9806" t="s">
        <v>25508</v>
      </c>
      <c r="B9806" t="s">
        <v>25509</v>
      </c>
    </row>
    <row r="9807" spans="1:2" x14ac:dyDescent="0.25">
      <c r="A9807" t="s">
        <v>25510</v>
      </c>
      <c r="B9807" t="s">
        <v>25511</v>
      </c>
    </row>
    <row r="9808" spans="1:2" x14ac:dyDescent="0.25">
      <c r="A9808" t="s">
        <v>25512</v>
      </c>
      <c r="B9808" t="s">
        <v>25513</v>
      </c>
    </row>
    <row r="9809" spans="1:2" x14ac:dyDescent="0.25">
      <c r="A9809" t="s">
        <v>25514</v>
      </c>
      <c r="B9809" t="s">
        <v>25515</v>
      </c>
    </row>
    <row r="9810" spans="1:2" x14ac:dyDescent="0.25">
      <c r="A9810" t="s">
        <v>25516</v>
      </c>
      <c r="B9810" t="s">
        <v>25517</v>
      </c>
    </row>
    <row r="9811" spans="1:2" x14ac:dyDescent="0.25">
      <c r="A9811" t="s">
        <v>25518</v>
      </c>
      <c r="B9811" t="s">
        <v>25519</v>
      </c>
    </row>
    <row r="9812" spans="1:2" x14ac:dyDescent="0.25">
      <c r="A9812" t="s">
        <v>25520</v>
      </c>
      <c r="B9812" t="s">
        <v>25521</v>
      </c>
    </row>
    <row r="9813" spans="1:2" x14ac:dyDescent="0.25">
      <c r="A9813" t="s">
        <v>25522</v>
      </c>
      <c r="B9813" t="s">
        <v>25523</v>
      </c>
    </row>
    <row r="9814" spans="1:2" x14ac:dyDescent="0.25">
      <c r="A9814" t="s">
        <v>25524</v>
      </c>
      <c r="B9814" t="s">
        <v>25525</v>
      </c>
    </row>
    <row r="9815" spans="1:2" x14ac:dyDescent="0.25">
      <c r="A9815" t="s">
        <v>25526</v>
      </c>
      <c r="B9815" t="s">
        <v>25527</v>
      </c>
    </row>
    <row r="9816" spans="1:2" x14ac:dyDescent="0.25">
      <c r="A9816" t="s">
        <v>25528</v>
      </c>
      <c r="B9816" t="s">
        <v>25529</v>
      </c>
    </row>
    <row r="9817" spans="1:2" x14ac:dyDescent="0.25">
      <c r="A9817" t="s">
        <v>25530</v>
      </c>
      <c r="B9817" t="s">
        <v>25531</v>
      </c>
    </row>
    <row r="9818" spans="1:2" x14ac:dyDescent="0.25">
      <c r="A9818" t="s">
        <v>25532</v>
      </c>
      <c r="B9818" t="s">
        <v>25533</v>
      </c>
    </row>
    <row r="9819" spans="1:2" x14ac:dyDescent="0.25">
      <c r="A9819" t="s">
        <v>25534</v>
      </c>
      <c r="B9819" t="s">
        <v>25535</v>
      </c>
    </row>
    <row r="9820" spans="1:2" x14ac:dyDescent="0.25">
      <c r="A9820" t="s">
        <v>25536</v>
      </c>
      <c r="B9820" t="s">
        <v>25537</v>
      </c>
    </row>
    <row r="9821" spans="1:2" x14ac:dyDescent="0.25">
      <c r="A9821" t="s">
        <v>25538</v>
      </c>
      <c r="B9821" t="s">
        <v>25539</v>
      </c>
    </row>
    <row r="9822" spans="1:2" x14ac:dyDescent="0.25">
      <c r="A9822" t="s">
        <v>25540</v>
      </c>
      <c r="B9822" t="s">
        <v>25541</v>
      </c>
    </row>
    <row r="9823" spans="1:2" x14ac:dyDescent="0.25">
      <c r="A9823" t="s">
        <v>25542</v>
      </c>
      <c r="B9823" t="s">
        <v>25543</v>
      </c>
    </row>
    <row r="9824" spans="1:2" x14ac:dyDescent="0.25">
      <c r="A9824" t="s">
        <v>25544</v>
      </c>
      <c r="B9824" t="s">
        <v>25545</v>
      </c>
    </row>
    <row r="9825" spans="1:2" x14ac:dyDescent="0.25">
      <c r="A9825" t="s">
        <v>25546</v>
      </c>
      <c r="B9825" t="s">
        <v>25547</v>
      </c>
    </row>
    <row r="9826" spans="1:2" x14ac:dyDescent="0.25">
      <c r="A9826" t="s">
        <v>25548</v>
      </c>
      <c r="B9826" t="s">
        <v>25549</v>
      </c>
    </row>
    <row r="9827" spans="1:2" x14ac:dyDescent="0.25">
      <c r="A9827" t="s">
        <v>25550</v>
      </c>
      <c r="B9827" t="s">
        <v>25551</v>
      </c>
    </row>
    <row r="9828" spans="1:2" x14ac:dyDescent="0.25">
      <c r="A9828" t="s">
        <v>25552</v>
      </c>
      <c r="B9828" t="s">
        <v>25553</v>
      </c>
    </row>
    <row r="9829" spans="1:2" x14ac:dyDescent="0.25">
      <c r="A9829" t="s">
        <v>25554</v>
      </c>
      <c r="B9829" t="s">
        <v>25555</v>
      </c>
    </row>
    <row r="9830" spans="1:2" x14ac:dyDescent="0.25">
      <c r="A9830" t="s">
        <v>25556</v>
      </c>
      <c r="B9830" t="s">
        <v>25557</v>
      </c>
    </row>
    <row r="9831" spans="1:2" x14ac:dyDescent="0.25">
      <c r="A9831" t="s">
        <v>25558</v>
      </c>
      <c r="B9831" t="s">
        <v>25559</v>
      </c>
    </row>
    <row r="9832" spans="1:2" x14ac:dyDescent="0.25">
      <c r="A9832" t="s">
        <v>25560</v>
      </c>
      <c r="B9832" t="s">
        <v>25561</v>
      </c>
    </row>
    <row r="9833" spans="1:2" x14ac:dyDescent="0.25">
      <c r="A9833" t="s">
        <v>25562</v>
      </c>
      <c r="B9833" t="s">
        <v>25563</v>
      </c>
    </row>
    <row r="9834" spans="1:2" x14ac:dyDescent="0.25">
      <c r="A9834" t="s">
        <v>25564</v>
      </c>
      <c r="B9834" t="s">
        <v>25565</v>
      </c>
    </row>
    <row r="9835" spans="1:2" x14ac:dyDescent="0.25">
      <c r="A9835" t="s">
        <v>25566</v>
      </c>
      <c r="B9835" t="s">
        <v>25567</v>
      </c>
    </row>
    <row r="9836" spans="1:2" x14ac:dyDescent="0.25">
      <c r="A9836" t="s">
        <v>25568</v>
      </c>
      <c r="B9836" t="s">
        <v>25569</v>
      </c>
    </row>
    <row r="9837" spans="1:2" x14ac:dyDescent="0.25">
      <c r="A9837" t="s">
        <v>25570</v>
      </c>
      <c r="B9837" t="s">
        <v>25571</v>
      </c>
    </row>
    <row r="9838" spans="1:2" x14ac:dyDescent="0.25">
      <c r="A9838" t="s">
        <v>25572</v>
      </c>
      <c r="B9838" t="s">
        <v>25573</v>
      </c>
    </row>
    <row r="9839" spans="1:2" x14ac:dyDescent="0.25">
      <c r="A9839" t="s">
        <v>25574</v>
      </c>
      <c r="B9839" t="s">
        <v>25575</v>
      </c>
    </row>
    <row r="9840" spans="1:2" x14ac:dyDescent="0.25">
      <c r="A9840" t="s">
        <v>25576</v>
      </c>
      <c r="B9840" t="s">
        <v>25577</v>
      </c>
    </row>
    <row r="9841" spans="1:2" x14ac:dyDescent="0.25">
      <c r="A9841" t="s">
        <v>25578</v>
      </c>
      <c r="B9841" t="s">
        <v>25579</v>
      </c>
    </row>
    <row r="9842" spans="1:2" x14ac:dyDescent="0.25">
      <c r="A9842" t="s">
        <v>25580</v>
      </c>
      <c r="B9842" t="s">
        <v>25581</v>
      </c>
    </row>
    <row r="9843" spans="1:2" x14ac:dyDescent="0.25">
      <c r="A9843" t="s">
        <v>25582</v>
      </c>
      <c r="B9843" t="s">
        <v>25583</v>
      </c>
    </row>
    <row r="9844" spans="1:2" x14ac:dyDescent="0.25">
      <c r="A9844" t="s">
        <v>25584</v>
      </c>
      <c r="B9844" t="s">
        <v>25585</v>
      </c>
    </row>
    <row r="9845" spans="1:2" x14ac:dyDescent="0.25">
      <c r="A9845" t="s">
        <v>25586</v>
      </c>
      <c r="B9845" t="s">
        <v>25587</v>
      </c>
    </row>
    <row r="9846" spans="1:2" x14ac:dyDescent="0.25">
      <c r="A9846" t="s">
        <v>25588</v>
      </c>
      <c r="B9846" t="s">
        <v>25589</v>
      </c>
    </row>
    <row r="9847" spans="1:2" x14ac:dyDescent="0.25">
      <c r="A9847" t="s">
        <v>25590</v>
      </c>
      <c r="B9847" t="s">
        <v>25591</v>
      </c>
    </row>
    <row r="9848" spans="1:2" x14ac:dyDescent="0.25">
      <c r="A9848" t="s">
        <v>25592</v>
      </c>
      <c r="B9848" t="s">
        <v>25593</v>
      </c>
    </row>
    <row r="9849" spans="1:2" x14ac:dyDescent="0.25">
      <c r="A9849" t="s">
        <v>25594</v>
      </c>
      <c r="B9849" t="s">
        <v>25595</v>
      </c>
    </row>
    <row r="9850" spans="1:2" x14ac:dyDescent="0.25">
      <c r="A9850" t="s">
        <v>25596</v>
      </c>
      <c r="B9850" t="s">
        <v>25597</v>
      </c>
    </row>
    <row r="9851" spans="1:2" x14ac:dyDescent="0.25">
      <c r="A9851" t="s">
        <v>25598</v>
      </c>
      <c r="B9851" t="s">
        <v>25599</v>
      </c>
    </row>
    <row r="9852" spans="1:2" x14ac:dyDescent="0.25">
      <c r="A9852" t="s">
        <v>25600</v>
      </c>
      <c r="B9852" t="s">
        <v>25601</v>
      </c>
    </row>
    <row r="9853" spans="1:2" x14ac:dyDescent="0.25">
      <c r="A9853" t="s">
        <v>25602</v>
      </c>
      <c r="B9853" t="s">
        <v>25603</v>
      </c>
    </row>
    <row r="9854" spans="1:2" x14ac:dyDescent="0.25">
      <c r="A9854" t="s">
        <v>25604</v>
      </c>
      <c r="B9854" t="s">
        <v>25605</v>
      </c>
    </row>
    <row r="9855" spans="1:2" x14ac:dyDescent="0.25">
      <c r="A9855" t="s">
        <v>25606</v>
      </c>
      <c r="B9855" t="s">
        <v>25607</v>
      </c>
    </row>
    <row r="9856" spans="1:2" x14ac:dyDescent="0.25">
      <c r="A9856" t="s">
        <v>25608</v>
      </c>
      <c r="B9856" t="s">
        <v>25609</v>
      </c>
    </row>
    <row r="9857" spans="1:2" x14ac:dyDescent="0.25">
      <c r="A9857" t="s">
        <v>25610</v>
      </c>
      <c r="B9857" t="s">
        <v>25611</v>
      </c>
    </row>
    <row r="9858" spans="1:2" x14ac:dyDescent="0.25">
      <c r="A9858" t="s">
        <v>25612</v>
      </c>
      <c r="B9858" t="s">
        <v>25613</v>
      </c>
    </row>
    <row r="9859" spans="1:2" x14ac:dyDescent="0.25">
      <c r="A9859" t="s">
        <v>25614</v>
      </c>
      <c r="B9859" t="s">
        <v>25615</v>
      </c>
    </row>
    <row r="9860" spans="1:2" x14ac:dyDescent="0.25">
      <c r="A9860" t="s">
        <v>25616</v>
      </c>
      <c r="B9860" t="s">
        <v>25617</v>
      </c>
    </row>
    <row r="9861" spans="1:2" x14ac:dyDescent="0.25">
      <c r="A9861" t="s">
        <v>25618</v>
      </c>
      <c r="B9861" t="s">
        <v>25619</v>
      </c>
    </row>
    <row r="9862" spans="1:2" x14ac:dyDescent="0.25">
      <c r="A9862" t="s">
        <v>25620</v>
      </c>
      <c r="B9862" t="s">
        <v>25621</v>
      </c>
    </row>
    <row r="9863" spans="1:2" x14ac:dyDescent="0.25">
      <c r="A9863" t="s">
        <v>25622</v>
      </c>
      <c r="B9863" t="s">
        <v>25623</v>
      </c>
    </row>
    <row r="9864" spans="1:2" x14ac:dyDescent="0.25">
      <c r="A9864" t="s">
        <v>25624</v>
      </c>
      <c r="B9864" t="s">
        <v>25625</v>
      </c>
    </row>
    <row r="9865" spans="1:2" x14ac:dyDescent="0.25">
      <c r="A9865" t="s">
        <v>25626</v>
      </c>
      <c r="B9865" t="s">
        <v>25627</v>
      </c>
    </row>
    <row r="9866" spans="1:2" x14ac:dyDescent="0.25">
      <c r="A9866" t="s">
        <v>25628</v>
      </c>
      <c r="B9866" t="s">
        <v>25629</v>
      </c>
    </row>
    <row r="9867" spans="1:2" x14ac:dyDescent="0.25">
      <c r="A9867" t="s">
        <v>25630</v>
      </c>
      <c r="B9867" t="s">
        <v>25631</v>
      </c>
    </row>
    <row r="9868" spans="1:2" x14ac:dyDescent="0.25">
      <c r="A9868" t="s">
        <v>25632</v>
      </c>
      <c r="B9868" t="s">
        <v>25633</v>
      </c>
    </row>
    <row r="9869" spans="1:2" x14ac:dyDescent="0.25">
      <c r="A9869" t="s">
        <v>25634</v>
      </c>
      <c r="B9869" t="s">
        <v>25635</v>
      </c>
    </row>
    <row r="9870" spans="1:2" x14ac:dyDescent="0.25">
      <c r="A9870" t="s">
        <v>25636</v>
      </c>
      <c r="B9870" t="s">
        <v>25637</v>
      </c>
    </row>
    <row r="9871" spans="1:2" x14ac:dyDescent="0.25">
      <c r="A9871" t="s">
        <v>25638</v>
      </c>
      <c r="B9871" t="s">
        <v>25639</v>
      </c>
    </row>
    <row r="9872" spans="1:2" x14ac:dyDescent="0.25">
      <c r="A9872" t="s">
        <v>25640</v>
      </c>
      <c r="B9872" t="s">
        <v>25641</v>
      </c>
    </row>
    <row r="9873" spans="1:2" x14ac:dyDescent="0.25">
      <c r="A9873" t="s">
        <v>25642</v>
      </c>
      <c r="B9873" t="s">
        <v>25643</v>
      </c>
    </row>
    <row r="9874" spans="1:2" x14ac:dyDescent="0.25">
      <c r="A9874" t="s">
        <v>25644</v>
      </c>
      <c r="B9874" t="s">
        <v>25645</v>
      </c>
    </row>
    <row r="9875" spans="1:2" x14ac:dyDescent="0.25">
      <c r="A9875" t="s">
        <v>25646</v>
      </c>
      <c r="B9875" t="s">
        <v>25647</v>
      </c>
    </row>
    <row r="9876" spans="1:2" x14ac:dyDescent="0.25">
      <c r="A9876" t="s">
        <v>25648</v>
      </c>
      <c r="B9876" t="s">
        <v>25649</v>
      </c>
    </row>
    <row r="9877" spans="1:2" x14ac:dyDescent="0.25">
      <c r="A9877" t="s">
        <v>25650</v>
      </c>
      <c r="B9877" t="s">
        <v>25651</v>
      </c>
    </row>
    <row r="9878" spans="1:2" x14ac:dyDescent="0.25">
      <c r="A9878" t="s">
        <v>25652</v>
      </c>
      <c r="B9878" t="s">
        <v>25653</v>
      </c>
    </row>
    <row r="9879" spans="1:2" x14ac:dyDescent="0.25">
      <c r="A9879" t="s">
        <v>25654</v>
      </c>
      <c r="B9879" t="s">
        <v>25655</v>
      </c>
    </row>
    <row r="9880" spans="1:2" x14ac:dyDescent="0.25">
      <c r="A9880" t="s">
        <v>25656</v>
      </c>
      <c r="B9880" t="s">
        <v>25657</v>
      </c>
    </row>
    <row r="9881" spans="1:2" x14ac:dyDescent="0.25">
      <c r="A9881" t="s">
        <v>25658</v>
      </c>
      <c r="B9881" t="s">
        <v>25659</v>
      </c>
    </row>
    <row r="9882" spans="1:2" x14ac:dyDescent="0.25">
      <c r="A9882" t="s">
        <v>25660</v>
      </c>
      <c r="B9882" t="s">
        <v>25661</v>
      </c>
    </row>
    <row r="9883" spans="1:2" x14ac:dyDescent="0.25">
      <c r="A9883" t="s">
        <v>25662</v>
      </c>
      <c r="B9883" t="s">
        <v>25663</v>
      </c>
    </row>
    <row r="9884" spans="1:2" x14ac:dyDescent="0.25">
      <c r="A9884" t="s">
        <v>25664</v>
      </c>
      <c r="B9884" t="s">
        <v>25665</v>
      </c>
    </row>
    <row r="9885" spans="1:2" x14ac:dyDescent="0.25">
      <c r="A9885" t="s">
        <v>25666</v>
      </c>
      <c r="B9885" t="s">
        <v>25667</v>
      </c>
    </row>
    <row r="9886" spans="1:2" x14ac:dyDescent="0.25">
      <c r="A9886" t="s">
        <v>25668</v>
      </c>
      <c r="B9886" t="s">
        <v>25669</v>
      </c>
    </row>
    <row r="9887" spans="1:2" x14ac:dyDescent="0.25">
      <c r="A9887" t="s">
        <v>25670</v>
      </c>
      <c r="B9887" t="s">
        <v>25671</v>
      </c>
    </row>
    <row r="9888" spans="1:2" x14ac:dyDescent="0.25">
      <c r="A9888" t="s">
        <v>25672</v>
      </c>
      <c r="B9888" t="s">
        <v>25673</v>
      </c>
    </row>
    <row r="9889" spans="1:2" x14ac:dyDescent="0.25">
      <c r="A9889" t="s">
        <v>25674</v>
      </c>
      <c r="B9889" t="s">
        <v>25675</v>
      </c>
    </row>
    <row r="9890" spans="1:2" x14ac:dyDescent="0.25">
      <c r="A9890" t="s">
        <v>25676</v>
      </c>
      <c r="B9890" t="s">
        <v>25677</v>
      </c>
    </row>
    <row r="9891" spans="1:2" x14ac:dyDescent="0.25">
      <c r="A9891" t="s">
        <v>25678</v>
      </c>
      <c r="B9891" t="s">
        <v>25679</v>
      </c>
    </row>
    <row r="9892" spans="1:2" x14ac:dyDescent="0.25">
      <c r="A9892" t="s">
        <v>25680</v>
      </c>
      <c r="B9892" t="s">
        <v>25681</v>
      </c>
    </row>
    <row r="9893" spans="1:2" x14ac:dyDescent="0.25">
      <c r="A9893" t="s">
        <v>25682</v>
      </c>
      <c r="B9893" t="s">
        <v>25683</v>
      </c>
    </row>
    <row r="9894" spans="1:2" x14ac:dyDescent="0.25">
      <c r="A9894" t="s">
        <v>25684</v>
      </c>
      <c r="B9894" t="s">
        <v>25685</v>
      </c>
    </row>
    <row r="9895" spans="1:2" x14ac:dyDescent="0.25">
      <c r="A9895" t="s">
        <v>25686</v>
      </c>
      <c r="B9895" t="s">
        <v>25687</v>
      </c>
    </row>
    <row r="9896" spans="1:2" x14ac:dyDescent="0.25">
      <c r="A9896" t="s">
        <v>25688</v>
      </c>
      <c r="B9896" t="s">
        <v>25689</v>
      </c>
    </row>
    <row r="9897" spans="1:2" x14ac:dyDescent="0.25">
      <c r="A9897" t="s">
        <v>25690</v>
      </c>
      <c r="B9897" t="s">
        <v>25691</v>
      </c>
    </row>
    <row r="9898" spans="1:2" x14ac:dyDescent="0.25">
      <c r="A9898" t="s">
        <v>25692</v>
      </c>
      <c r="B9898" t="s">
        <v>25693</v>
      </c>
    </row>
    <row r="9899" spans="1:2" x14ac:dyDescent="0.25">
      <c r="A9899" t="s">
        <v>25694</v>
      </c>
      <c r="B9899" t="s">
        <v>25695</v>
      </c>
    </row>
    <row r="9900" spans="1:2" x14ac:dyDescent="0.25">
      <c r="A9900" t="s">
        <v>25696</v>
      </c>
      <c r="B9900" t="s">
        <v>25697</v>
      </c>
    </row>
    <row r="9901" spans="1:2" x14ac:dyDescent="0.25">
      <c r="A9901" t="s">
        <v>25698</v>
      </c>
      <c r="B9901" t="s">
        <v>25699</v>
      </c>
    </row>
    <row r="9902" spans="1:2" x14ac:dyDescent="0.25">
      <c r="A9902" t="s">
        <v>25700</v>
      </c>
      <c r="B9902" t="s">
        <v>25701</v>
      </c>
    </row>
    <row r="9903" spans="1:2" x14ac:dyDescent="0.25">
      <c r="A9903" t="s">
        <v>25702</v>
      </c>
      <c r="B9903" t="s">
        <v>25703</v>
      </c>
    </row>
    <row r="9904" spans="1:2" x14ac:dyDescent="0.25">
      <c r="A9904" t="s">
        <v>25704</v>
      </c>
      <c r="B9904" t="s">
        <v>25705</v>
      </c>
    </row>
    <row r="9905" spans="1:2" x14ac:dyDescent="0.25">
      <c r="A9905" t="s">
        <v>25706</v>
      </c>
      <c r="B9905" t="s">
        <v>25707</v>
      </c>
    </row>
    <row r="9906" spans="1:2" x14ac:dyDescent="0.25">
      <c r="A9906" t="s">
        <v>25708</v>
      </c>
      <c r="B9906" t="s">
        <v>25709</v>
      </c>
    </row>
    <row r="9907" spans="1:2" x14ac:dyDescent="0.25">
      <c r="A9907" t="s">
        <v>25710</v>
      </c>
      <c r="B9907" t="s">
        <v>25711</v>
      </c>
    </row>
    <row r="9908" spans="1:2" x14ac:dyDescent="0.25">
      <c r="A9908" t="s">
        <v>25712</v>
      </c>
      <c r="B9908" t="s">
        <v>25713</v>
      </c>
    </row>
    <row r="9909" spans="1:2" x14ac:dyDescent="0.25">
      <c r="A9909" t="s">
        <v>25714</v>
      </c>
      <c r="B9909" t="s">
        <v>25715</v>
      </c>
    </row>
    <row r="9910" spans="1:2" x14ac:dyDescent="0.25">
      <c r="A9910" t="s">
        <v>25716</v>
      </c>
      <c r="B9910" t="s">
        <v>25717</v>
      </c>
    </row>
    <row r="9911" spans="1:2" x14ac:dyDescent="0.25">
      <c r="A9911" t="s">
        <v>25718</v>
      </c>
      <c r="B9911" t="s">
        <v>25719</v>
      </c>
    </row>
    <row r="9912" spans="1:2" x14ac:dyDescent="0.25">
      <c r="A9912" t="s">
        <v>25720</v>
      </c>
      <c r="B9912" t="s">
        <v>25721</v>
      </c>
    </row>
    <row r="9913" spans="1:2" x14ac:dyDescent="0.25">
      <c r="A9913" t="s">
        <v>25722</v>
      </c>
      <c r="B9913" t="s">
        <v>25723</v>
      </c>
    </row>
    <row r="9914" spans="1:2" x14ac:dyDescent="0.25">
      <c r="A9914" t="s">
        <v>25724</v>
      </c>
      <c r="B9914" t="s">
        <v>25725</v>
      </c>
    </row>
    <row r="9915" spans="1:2" x14ac:dyDescent="0.25">
      <c r="A9915" t="s">
        <v>25726</v>
      </c>
      <c r="B9915" t="s">
        <v>25727</v>
      </c>
    </row>
    <row r="9916" spans="1:2" x14ac:dyDescent="0.25">
      <c r="A9916" t="s">
        <v>25728</v>
      </c>
      <c r="B9916" t="s">
        <v>25729</v>
      </c>
    </row>
    <row r="9917" spans="1:2" x14ac:dyDescent="0.25">
      <c r="A9917" t="s">
        <v>25730</v>
      </c>
      <c r="B9917" t="s">
        <v>25731</v>
      </c>
    </row>
    <row r="9918" spans="1:2" x14ac:dyDescent="0.25">
      <c r="A9918" t="s">
        <v>25732</v>
      </c>
      <c r="B9918" t="s">
        <v>25733</v>
      </c>
    </row>
    <row r="9919" spans="1:2" x14ac:dyDescent="0.25">
      <c r="A9919" t="s">
        <v>25734</v>
      </c>
      <c r="B9919" t="s">
        <v>25735</v>
      </c>
    </row>
    <row r="9920" spans="1:2" x14ac:dyDescent="0.25">
      <c r="A9920" t="s">
        <v>25736</v>
      </c>
      <c r="B9920" t="s">
        <v>25737</v>
      </c>
    </row>
    <row r="9921" spans="1:2" x14ac:dyDescent="0.25">
      <c r="A9921" t="s">
        <v>25738</v>
      </c>
      <c r="B9921" t="s">
        <v>25739</v>
      </c>
    </row>
    <row r="9922" spans="1:2" x14ac:dyDescent="0.25">
      <c r="A9922" t="s">
        <v>25740</v>
      </c>
      <c r="B9922" t="s">
        <v>25741</v>
      </c>
    </row>
    <row r="9923" spans="1:2" x14ac:dyDescent="0.25">
      <c r="A9923" t="s">
        <v>25742</v>
      </c>
      <c r="B9923" t="s">
        <v>25743</v>
      </c>
    </row>
    <row r="9924" spans="1:2" x14ac:dyDescent="0.25">
      <c r="A9924" t="s">
        <v>25744</v>
      </c>
      <c r="B9924" t="s">
        <v>25745</v>
      </c>
    </row>
    <row r="9925" spans="1:2" x14ac:dyDescent="0.25">
      <c r="A9925" t="s">
        <v>25746</v>
      </c>
      <c r="B9925" t="s">
        <v>25747</v>
      </c>
    </row>
    <row r="9926" spans="1:2" x14ac:dyDescent="0.25">
      <c r="A9926" t="s">
        <v>25748</v>
      </c>
      <c r="B9926" t="s">
        <v>25749</v>
      </c>
    </row>
    <row r="9927" spans="1:2" x14ac:dyDescent="0.25">
      <c r="A9927" t="s">
        <v>25750</v>
      </c>
      <c r="B9927" t="s">
        <v>25751</v>
      </c>
    </row>
    <row r="9928" spans="1:2" x14ac:dyDescent="0.25">
      <c r="A9928" t="s">
        <v>25752</v>
      </c>
      <c r="B9928" t="s">
        <v>25753</v>
      </c>
    </row>
    <row r="9929" spans="1:2" x14ac:dyDescent="0.25">
      <c r="A9929" t="s">
        <v>25754</v>
      </c>
      <c r="B9929" t="s">
        <v>25755</v>
      </c>
    </row>
    <row r="9930" spans="1:2" x14ac:dyDescent="0.25">
      <c r="A9930" t="s">
        <v>25756</v>
      </c>
      <c r="B9930" t="s">
        <v>25757</v>
      </c>
    </row>
    <row r="9931" spans="1:2" x14ac:dyDescent="0.25">
      <c r="A9931" t="s">
        <v>25758</v>
      </c>
      <c r="B9931" t="s">
        <v>25759</v>
      </c>
    </row>
    <row r="9932" spans="1:2" x14ac:dyDescent="0.25">
      <c r="A9932" t="s">
        <v>25760</v>
      </c>
      <c r="B9932" t="s">
        <v>25761</v>
      </c>
    </row>
    <row r="9933" spans="1:2" x14ac:dyDescent="0.25">
      <c r="A9933" t="s">
        <v>25762</v>
      </c>
      <c r="B9933" t="s">
        <v>25763</v>
      </c>
    </row>
    <row r="9934" spans="1:2" x14ac:dyDescent="0.25">
      <c r="A9934" t="s">
        <v>25764</v>
      </c>
      <c r="B9934" t="s">
        <v>25765</v>
      </c>
    </row>
    <row r="9935" spans="1:2" x14ac:dyDescent="0.25">
      <c r="A9935" t="s">
        <v>25766</v>
      </c>
      <c r="B9935" t="s">
        <v>25767</v>
      </c>
    </row>
    <row r="9936" spans="1:2" x14ac:dyDescent="0.25">
      <c r="A9936" t="s">
        <v>25768</v>
      </c>
      <c r="B9936" t="s">
        <v>25769</v>
      </c>
    </row>
    <row r="9937" spans="1:2" x14ac:dyDescent="0.25">
      <c r="A9937" t="s">
        <v>25770</v>
      </c>
      <c r="B9937" t="s">
        <v>25771</v>
      </c>
    </row>
    <row r="9938" spans="1:2" x14ac:dyDescent="0.25">
      <c r="A9938" t="s">
        <v>25772</v>
      </c>
      <c r="B9938" t="s">
        <v>25773</v>
      </c>
    </row>
    <row r="9939" spans="1:2" x14ac:dyDescent="0.25">
      <c r="A9939" t="s">
        <v>25774</v>
      </c>
      <c r="B9939" t="s">
        <v>25775</v>
      </c>
    </row>
    <row r="9940" spans="1:2" x14ac:dyDescent="0.25">
      <c r="A9940" t="s">
        <v>25776</v>
      </c>
      <c r="B9940" t="s">
        <v>25777</v>
      </c>
    </row>
    <row r="9941" spans="1:2" x14ac:dyDescent="0.25">
      <c r="A9941" t="s">
        <v>25778</v>
      </c>
      <c r="B9941" t="s">
        <v>25779</v>
      </c>
    </row>
    <row r="9942" spans="1:2" x14ac:dyDescent="0.25">
      <c r="A9942" t="s">
        <v>25780</v>
      </c>
      <c r="B9942" t="s">
        <v>25781</v>
      </c>
    </row>
    <row r="9943" spans="1:2" x14ac:dyDescent="0.25">
      <c r="A9943" t="s">
        <v>25782</v>
      </c>
      <c r="B9943" t="s">
        <v>25783</v>
      </c>
    </row>
    <row r="9944" spans="1:2" x14ac:dyDescent="0.25">
      <c r="A9944" t="s">
        <v>25784</v>
      </c>
      <c r="B9944" t="s">
        <v>25785</v>
      </c>
    </row>
    <row r="9945" spans="1:2" x14ac:dyDescent="0.25">
      <c r="A9945" t="s">
        <v>25786</v>
      </c>
      <c r="B9945" t="s">
        <v>25787</v>
      </c>
    </row>
    <row r="9946" spans="1:2" x14ac:dyDescent="0.25">
      <c r="A9946" t="s">
        <v>25788</v>
      </c>
      <c r="B9946" t="s">
        <v>25789</v>
      </c>
    </row>
    <row r="9947" spans="1:2" x14ac:dyDescent="0.25">
      <c r="A9947" t="s">
        <v>25790</v>
      </c>
      <c r="B9947" t="s">
        <v>25791</v>
      </c>
    </row>
    <row r="9948" spans="1:2" x14ac:dyDescent="0.25">
      <c r="A9948" t="s">
        <v>25792</v>
      </c>
      <c r="B9948" t="s">
        <v>25793</v>
      </c>
    </row>
    <row r="9949" spans="1:2" x14ac:dyDescent="0.25">
      <c r="A9949" t="s">
        <v>25794</v>
      </c>
      <c r="B9949" t="s">
        <v>25795</v>
      </c>
    </row>
    <row r="9950" spans="1:2" x14ac:dyDescent="0.25">
      <c r="A9950" t="s">
        <v>25796</v>
      </c>
      <c r="B9950" t="s">
        <v>25797</v>
      </c>
    </row>
    <row r="9951" spans="1:2" x14ac:dyDescent="0.25">
      <c r="A9951" t="s">
        <v>25798</v>
      </c>
      <c r="B9951" t="s">
        <v>25799</v>
      </c>
    </row>
    <row r="9952" spans="1:2" x14ac:dyDescent="0.25">
      <c r="A9952" t="s">
        <v>25800</v>
      </c>
      <c r="B9952" t="s">
        <v>25801</v>
      </c>
    </row>
    <row r="9953" spans="1:2" x14ac:dyDescent="0.25">
      <c r="A9953" t="s">
        <v>25802</v>
      </c>
      <c r="B9953" t="s">
        <v>25803</v>
      </c>
    </row>
    <row r="9954" spans="1:2" x14ac:dyDescent="0.25">
      <c r="A9954" t="s">
        <v>25804</v>
      </c>
      <c r="B9954" t="s">
        <v>25805</v>
      </c>
    </row>
    <row r="9955" spans="1:2" x14ac:dyDescent="0.25">
      <c r="A9955" t="s">
        <v>25806</v>
      </c>
      <c r="B9955" t="s">
        <v>25807</v>
      </c>
    </row>
    <row r="9956" spans="1:2" x14ac:dyDescent="0.25">
      <c r="A9956" t="s">
        <v>25808</v>
      </c>
      <c r="B9956" t="s">
        <v>25809</v>
      </c>
    </row>
    <row r="9957" spans="1:2" x14ac:dyDescent="0.25">
      <c r="A9957" t="s">
        <v>25810</v>
      </c>
      <c r="B9957" t="s">
        <v>25811</v>
      </c>
    </row>
    <row r="9958" spans="1:2" x14ac:dyDescent="0.25">
      <c r="A9958" t="s">
        <v>25812</v>
      </c>
      <c r="B9958" t="s">
        <v>25813</v>
      </c>
    </row>
    <row r="9959" spans="1:2" x14ac:dyDescent="0.25">
      <c r="A9959" t="s">
        <v>25814</v>
      </c>
      <c r="B9959" t="s">
        <v>25815</v>
      </c>
    </row>
    <row r="9960" spans="1:2" x14ac:dyDescent="0.25">
      <c r="A9960" t="s">
        <v>25816</v>
      </c>
      <c r="B9960" t="s">
        <v>25817</v>
      </c>
    </row>
    <row r="9961" spans="1:2" x14ac:dyDescent="0.25">
      <c r="A9961" t="s">
        <v>25818</v>
      </c>
      <c r="B9961" t="s">
        <v>25819</v>
      </c>
    </row>
    <row r="9962" spans="1:2" x14ac:dyDescent="0.25">
      <c r="A9962" t="s">
        <v>25820</v>
      </c>
      <c r="B9962" t="s">
        <v>25821</v>
      </c>
    </row>
    <row r="9963" spans="1:2" x14ac:dyDescent="0.25">
      <c r="A9963" t="s">
        <v>25822</v>
      </c>
      <c r="B9963" t="s">
        <v>25823</v>
      </c>
    </row>
    <row r="9964" spans="1:2" x14ac:dyDescent="0.25">
      <c r="A9964" t="s">
        <v>25824</v>
      </c>
      <c r="B9964" t="s">
        <v>25825</v>
      </c>
    </row>
    <row r="9965" spans="1:2" x14ac:dyDescent="0.25">
      <c r="A9965" t="s">
        <v>25826</v>
      </c>
      <c r="B9965" t="s">
        <v>25827</v>
      </c>
    </row>
    <row r="9966" spans="1:2" x14ac:dyDescent="0.25">
      <c r="A9966" t="s">
        <v>25828</v>
      </c>
      <c r="B9966" t="s">
        <v>25829</v>
      </c>
    </row>
    <row r="9967" spans="1:2" x14ac:dyDescent="0.25">
      <c r="A9967" t="s">
        <v>25830</v>
      </c>
      <c r="B9967" t="s">
        <v>25831</v>
      </c>
    </row>
    <row r="9968" spans="1:2" x14ac:dyDescent="0.25">
      <c r="A9968" t="s">
        <v>25832</v>
      </c>
      <c r="B9968" t="s">
        <v>25833</v>
      </c>
    </row>
    <row r="9969" spans="1:2" x14ac:dyDescent="0.25">
      <c r="A9969" t="s">
        <v>25834</v>
      </c>
      <c r="B9969" t="s">
        <v>25835</v>
      </c>
    </row>
    <row r="9970" spans="1:2" x14ac:dyDescent="0.25">
      <c r="A9970" t="s">
        <v>25836</v>
      </c>
      <c r="B9970" t="s">
        <v>25837</v>
      </c>
    </row>
    <row r="9971" spans="1:2" x14ac:dyDescent="0.25">
      <c r="A9971" t="s">
        <v>25838</v>
      </c>
      <c r="B9971" t="s">
        <v>25839</v>
      </c>
    </row>
    <row r="9972" spans="1:2" x14ac:dyDescent="0.25">
      <c r="A9972" t="s">
        <v>25840</v>
      </c>
      <c r="B9972" t="s">
        <v>25841</v>
      </c>
    </row>
    <row r="9973" spans="1:2" x14ac:dyDescent="0.25">
      <c r="A9973" t="s">
        <v>25842</v>
      </c>
      <c r="B9973" t="s">
        <v>25843</v>
      </c>
    </row>
    <row r="9974" spans="1:2" x14ac:dyDescent="0.25">
      <c r="A9974" t="s">
        <v>25844</v>
      </c>
      <c r="B9974" t="s">
        <v>25845</v>
      </c>
    </row>
    <row r="9975" spans="1:2" x14ac:dyDescent="0.25">
      <c r="A9975" t="s">
        <v>25846</v>
      </c>
      <c r="B9975" t="s">
        <v>25847</v>
      </c>
    </row>
    <row r="9976" spans="1:2" x14ac:dyDescent="0.25">
      <c r="A9976" t="s">
        <v>25848</v>
      </c>
      <c r="B9976" t="s">
        <v>25849</v>
      </c>
    </row>
    <row r="9977" spans="1:2" x14ac:dyDescent="0.25">
      <c r="A9977" t="s">
        <v>25850</v>
      </c>
      <c r="B9977" t="s">
        <v>25851</v>
      </c>
    </row>
    <row r="9978" spans="1:2" x14ac:dyDescent="0.25">
      <c r="A9978" t="s">
        <v>25852</v>
      </c>
      <c r="B9978" t="s">
        <v>25853</v>
      </c>
    </row>
    <row r="9979" spans="1:2" x14ac:dyDescent="0.25">
      <c r="A9979" t="s">
        <v>25854</v>
      </c>
      <c r="B9979" t="s">
        <v>25855</v>
      </c>
    </row>
    <row r="9980" spans="1:2" x14ac:dyDescent="0.25">
      <c r="A9980" t="s">
        <v>25856</v>
      </c>
      <c r="B9980" t="s">
        <v>25857</v>
      </c>
    </row>
    <row r="9981" spans="1:2" x14ac:dyDescent="0.25">
      <c r="A9981" t="s">
        <v>25858</v>
      </c>
      <c r="B9981" t="s">
        <v>25859</v>
      </c>
    </row>
    <row r="9982" spans="1:2" x14ac:dyDescent="0.25">
      <c r="A9982" t="s">
        <v>25860</v>
      </c>
      <c r="B9982" t="s">
        <v>25861</v>
      </c>
    </row>
    <row r="9983" spans="1:2" x14ac:dyDescent="0.25">
      <c r="A9983" t="s">
        <v>25862</v>
      </c>
      <c r="B9983" t="s">
        <v>25863</v>
      </c>
    </row>
    <row r="9984" spans="1:2" x14ac:dyDescent="0.25">
      <c r="A9984" t="s">
        <v>25864</v>
      </c>
      <c r="B9984" t="s">
        <v>25865</v>
      </c>
    </row>
    <row r="9985" spans="1:2" x14ac:dyDescent="0.25">
      <c r="A9985" t="s">
        <v>25866</v>
      </c>
      <c r="B9985" t="s">
        <v>4170</v>
      </c>
    </row>
    <row r="9986" spans="1:2" x14ac:dyDescent="0.25">
      <c r="A9986" t="s">
        <v>25867</v>
      </c>
      <c r="B9986" t="s">
        <v>25868</v>
      </c>
    </row>
    <row r="9987" spans="1:2" x14ac:dyDescent="0.25">
      <c r="A9987" t="s">
        <v>25869</v>
      </c>
      <c r="B9987" t="s">
        <v>25870</v>
      </c>
    </row>
    <row r="9988" spans="1:2" x14ac:dyDescent="0.25">
      <c r="A9988" t="s">
        <v>25871</v>
      </c>
      <c r="B9988" t="s">
        <v>25872</v>
      </c>
    </row>
    <row r="9989" spans="1:2" x14ac:dyDescent="0.25">
      <c r="A9989" t="s">
        <v>25873</v>
      </c>
      <c r="B9989" t="s">
        <v>25874</v>
      </c>
    </row>
    <row r="9990" spans="1:2" x14ac:dyDescent="0.25">
      <c r="A9990" t="s">
        <v>25875</v>
      </c>
      <c r="B9990" t="s">
        <v>25876</v>
      </c>
    </row>
    <row r="9991" spans="1:2" x14ac:dyDescent="0.25">
      <c r="A9991" t="s">
        <v>25877</v>
      </c>
      <c r="B9991" t="s">
        <v>25878</v>
      </c>
    </row>
    <row r="9992" spans="1:2" x14ac:dyDescent="0.25">
      <c r="A9992" t="s">
        <v>25879</v>
      </c>
      <c r="B9992" t="s">
        <v>25880</v>
      </c>
    </row>
    <row r="9993" spans="1:2" x14ac:dyDescent="0.25">
      <c r="A9993" t="s">
        <v>25881</v>
      </c>
      <c r="B9993" t="s">
        <v>25882</v>
      </c>
    </row>
    <row r="9994" spans="1:2" x14ac:dyDescent="0.25">
      <c r="A9994" t="s">
        <v>25883</v>
      </c>
      <c r="B9994" t="s">
        <v>25884</v>
      </c>
    </row>
    <row r="9995" spans="1:2" x14ac:dyDescent="0.25">
      <c r="A9995" t="s">
        <v>25885</v>
      </c>
      <c r="B9995" t="s">
        <v>25886</v>
      </c>
    </row>
    <row r="9996" spans="1:2" x14ac:dyDescent="0.25">
      <c r="A9996" t="s">
        <v>25887</v>
      </c>
      <c r="B9996" t="s">
        <v>25888</v>
      </c>
    </row>
    <row r="9997" spans="1:2" x14ac:dyDescent="0.25">
      <c r="A9997" t="s">
        <v>25889</v>
      </c>
      <c r="B9997" t="s">
        <v>25890</v>
      </c>
    </row>
    <row r="9998" spans="1:2" x14ac:dyDescent="0.25">
      <c r="A9998" t="s">
        <v>25891</v>
      </c>
      <c r="B9998" t="s">
        <v>25892</v>
      </c>
    </row>
    <row r="9999" spans="1:2" x14ac:dyDescent="0.25">
      <c r="A9999" t="s">
        <v>25893</v>
      </c>
      <c r="B9999" t="s">
        <v>25894</v>
      </c>
    </row>
    <row r="10000" spans="1:2" x14ac:dyDescent="0.25">
      <c r="A10000" t="s">
        <v>25895</v>
      </c>
      <c r="B10000" t="s">
        <v>25896</v>
      </c>
    </row>
    <row r="10001" spans="1:2" x14ac:dyDescent="0.25">
      <c r="A10001" t="s">
        <v>25897</v>
      </c>
      <c r="B10001" t="s">
        <v>25898</v>
      </c>
    </row>
    <row r="10002" spans="1:2" x14ac:dyDescent="0.25">
      <c r="A10002" t="s">
        <v>25899</v>
      </c>
      <c r="B10002" t="s">
        <v>25900</v>
      </c>
    </row>
    <row r="10003" spans="1:2" x14ac:dyDescent="0.25">
      <c r="A10003" t="s">
        <v>25901</v>
      </c>
      <c r="B10003" t="s">
        <v>25902</v>
      </c>
    </row>
    <row r="10004" spans="1:2" x14ac:dyDescent="0.25">
      <c r="A10004" t="s">
        <v>25903</v>
      </c>
      <c r="B10004" t="s">
        <v>25904</v>
      </c>
    </row>
    <row r="10005" spans="1:2" x14ac:dyDescent="0.25">
      <c r="A10005" t="s">
        <v>25905</v>
      </c>
      <c r="B10005" t="s">
        <v>25906</v>
      </c>
    </row>
    <row r="10006" spans="1:2" x14ac:dyDescent="0.25">
      <c r="A10006" t="s">
        <v>25907</v>
      </c>
      <c r="B10006" t="s">
        <v>25908</v>
      </c>
    </row>
    <row r="10007" spans="1:2" x14ac:dyDescent="0.25">
      <c r="A10007" t="s">
        <v>25909</v>
      </c>
      <c r="B10007" t="s">
        <v>25910</v>
      </c>
    </row>
    <row r="10008" spans="1:2" x14ac:dyDescent="0.25">
      <c r="A10008" t="s">
        <v>25911</v>
      </c>
      <c r="B10008" t="s">
        <v>25912</v>
      </c>
    </row>
    <row r="10009" spans="1:2" x14ac:dyDescent="0.25">
      <c r="A10009" t="s">
        <v>25913</v>
      </c>
      <c r="B10009" t="s">
        <v>25914</v>
      </c>
    </row>
    <row r="10010" spans="1:2" x14ac:dyDescent="0.25">
      <c r="A10010" t="s">
        <v>25915</v>
      </c>
      <c r="B10010" t="s">
        <v>25916</v>
      </c>
    </row>
    <row r="10011" spans="1:2" x14ac:dyDescent="0.25">
      <c r="A10011" t="s">
        <v>25917</v>
      </c>
      <c r="B10011" t="s">
        <v>25918</v>
      </c>
    </row>
    <row r="10012" spans="1:2" x14ac:dyDescent="0.25">
      <c r="A10012" t="s">
        <v>25919</v>
      </c>
      <c r="B10012" t="s">
        <v>25920</v>
      </c>
    </row>
    <row r="10013" spans="1:2" x14ac:dyDescent="0.25">
      <c r="A10013" t="s">
        <v>25921</v>
      </c>
      <c r="B10013" t="s">
        <v>25922</v>
      </c>
    </row>
    <row r="10014" spans="1:2" x14ac:dyDescent="0.25">
      <c r="A10014" t="s">
        <v>25923</v>
      </c>
      <c r="B10014" t="s">
        <v>25924</v>
      </c>
    </row>
    <row r="10015" spans="1:2" x14ac:dyDescent="0.25">
      <c r="A10015" t="s">
        <v>25925</v>
      </c>
      <c r="B10015" t="s">
        <v>25926</v>
      </c>
    </row>
    <row r="10016" spans="1:2" x14ac:dyDescent="0.25">
      <c r="A10016" t="s">
        <v>25927</v>
      </c>
      <c r="B10016" t="s">
        <v>25928</v>
      </c>
    </row>
    <row r="10017" spans="1:2" x14ac:dyDescent="0.25">
      <c r="A10017" t="s">
        <v>25929</v>
      </c>
      <c r="B10017" t="s">
        <v>25930</v>
      </c>
    </row>
    <row r="10018" spans="1:2" x14ac:dyDescent="0.25">
      <c r="A10018" t="s">
        <v>25931</v>
      </c>
      <c r="B10018" t="s">
        <v>25932</v>
      </c>
    </row>
    <row r="10019" spans="1:2" x14ac:dyDescent="0.25">
      <c r="A10019" t="s">
        <v>25933</v>
      </c>
      <c r="B10019" t="s">
        <v>25934</v>
      </c>
    </row>
    <row r="10020" spans="1:2" x14ac:dyDescent="0.25">
      <c r="A10020" t="s">
        <v>25935</v>
      </c>
      <c r="B10020" t="s">
        <v>25936</v>
      </c>
    </row>
    <row r="10021" spans="1:2" x14ac:dyDescent="0.25">
      <c r="A10021" t="s">
        <v>25937</v>
      </c>
      <c r="B10021" t="s">
        <v>25938</v>
      </c>
    </row>
    <row r="10022" spans="1:2" x14ac:dyDescent="0.25">
      <c r="A10022" t="s">
        <v>25939</v>
      </c>
      <c r="B10022" t="s">
        <v>25940</v>
      </c>
    </row>
    <row r="10023" spans="1:2" x14ac:dyDescent="0.25">
      <c r="A10023" t="s">
        <v>25941</v>
      </c>
      <c r="B10023" t="s">
        <v>25942</v>
      </c>
    </row>
    <row r="10024" spans="1:2" x14ac:dyDescent="0.25">
      <c r="A10024" t="s">
        <v>25943</v>
      </c>
      <c r="B10024" t="s">
        <v>25944</v>
      </c>
    </row>
    <row r="10025" spans="1:2" x14ac:dyDescent="0.25">
      <c r="A10025" t="s">
        <v>25945</v>
      </c>
      <c r="B10025" t="s">
        <v>25946</v>
      </c>
    </row>
    <row r="10026" spans="1:2" x14ac:dyDescent="0.25">
      <c r="A10026" t="s">
        <v>25947</v>
      </c>
      <c r="B10026" t="s">
        <v>25948</v>
      </c>
    </row>
    <row r="10027" spans="1:2" x14ac:dyDescent="0.25">
      <c r="A10027" t="s">
        <v>25949</v>
      </c>
      <c r="B10027" t="s">
        <v>25950</v>
      </c>
    </row>
    <row r="10028" spans="1:2" x14ac:dyDescent="0.25">
      <c r="A10028" t="s">
        <v>25951</v>
      </c>
      <c r="B10028" t="s">
        <v>25952</v>
      </c>
    </row>
    <row r="10029" spans="1:2" x14ac:dyDescent="0.25">
      <c r="A10029" t="s">
        <v>25953</v>
      </c>
      <c r="B10029" t="s">
        <v>25954</v>
      </c>
    </row>
    <row r="10030" spans="1:2" x14ac:dyDescent="0.25">
      <c r="A10030" t="s">
        <v>25955</v>
      </c>
      <c r="B10030" t="s">
        <v>25956</v>
      </c>
    </row>
    <row r="10031" spans="1:2" x14ac:dyDescent="0.25">
      <c r="A10031" t="s">
        <v>25957</v>
      </c>
      <c r="B10031" t="s">
        <v>25958</v>
      </c>
    </row>
    <row r="10032" spans="1:2" x14ac:dyDescent="0.25">
      <c r="A10032" t="s">
        <v>25959</v>
      </c>
      <c r="B10032" t="s">
        <v>25960</v>
      </c>
    </row>
    <row r="10033" spans="1:2" x14ac:dyDescent="0.25">
      <c r="A10033" t="s">
        <v>25961</v>
      </c>
      <c r="B10033" t="s">
        <v>25962</v>
      </c>
    </row>
    <row r="10034" spans="1:2" x14ac:dyDescent="0.25">
      <c r="A10034" t="s">
        <v>25963</v>
      </c>
      <c r="B10034" t="s">
        <v>25964</v>
      </c>
    </row>
    <row r="10035" spans="1:2" x14ac:dyDescent="0.25">
      <c r="A10035" t="s">
        <v>25965</v>
      </c>
      <c r="B10035" t="s">
        <v>25966</v>
      </c>
    </row>
    <row r="10036" spans="1:2" x14ac:dyDescent="0.25">
      <c r="A10036" t="s">
        <v>25967</v>
      </c>
      <c r="B10036" t="s">
        <v>25968</v>
      </c>
    </row>
    <row r="10037" spans="1:2" x14ac:dyDescent="0.25">
      <c r="A10037" t="s">
        <v>25969</v>
      </c>
      <c r="B10037" t="s">
        <v>25970</v>
      </c>
    </row>
    <row r="10038" spans="1:2" x14ac:dyDescent="0.25">
      <c r="A10038" t="s">
        <v>25971</v>
      </c>
      <c r="B10038" t="s">
        <v>25972</v>
      </c>
    </row>
    <row r="10039" spans="1:2" x14ac:dyDescent="0.25">
      <c r="A10039" t="s">
        <v>25973</v>
      </c>
      <c r="B10039" t="s">
        <v>25974</v>
      </c>
    </row>
    <row r="10040" spans="1:2" x14ac:dyDescent="0.25">
      <c r="A10040" t="s">
        <v>25975</v>
      </c>
      <c r="B10040" t="s">
        <v>25976</v>
      </c>
    </row>
    <row r="10041" spans="1:2" x14ac:dyDescent="0.25">
      <c r="A10041" t="s">
        <v>25977</v>
      </c>
      <c r="B10041" t="s">
        <v>25978</v>
      </c>
    </row>
    <row r="10042" spans="1:2" x14ac:dyDescent="0.25">
      <c r="A10042" t="s">
        <v>25979</v>
      </c>
      <c r="B10042" t="s">
        <v>25980</v>
      </c>
    </row>
    <row r="10043" spans="1:2" x14ac:dyDescent="0.25">
      <c r="A10043" t="s">
        <v>25981</v>
      </c>
      <c r="B10043" t="s">
        <v>25982</v>
      </c>
    </row>
    <row r="10044" spans="1:2" x14ac:dyDescent="0.25">
      <c r="A10044" t="s">
        <v>25983</v>
      </c>
      <c r="B10044" t="s">
        <v>25984</v>
      </c>
    </row>
    <row r="10045" spans="1:2" x14ac:dyDescent="0.25">
      <c r="A10045" t="s">
        <v>25985</v>
      </c>
      <c r="B10045" t="s">
        <v>25986</v>
      </c>
    </row>
    <row r="10046" spans="1:2" x14ac:dyDescent="0.25">
      <c r="A10046" t="s">
        <v>25987</v>
      </c>
      <c r="B10046" t="s">
        <v>25988</v>
      </c>
    </row>
    <row r="10047" spans="1:2" x14ac:dyDescent="0.25">
      <c r="A10047" t="s">
        <v>25989</v>
      </c>
      <c r="B10047" t="s">
        <v>25990</v>
      </c>
    </row>
    <row r="10048" spans="1:2" x14ac:dyDescent="0.25">
      <c r="A10048" t="s">
        <v>25991</v>
      </c>
      <c r="B10048" t="s">
        <v>25992</v>
      </c>
    </row>
    <row r="10049" spans="1:2" x14ac:dyDescent="0.25">
      <c r="A10049" t="s">
        <v>25993</v>
      </c>
      <c r="B10049" t="s">
        <v>25994</v>
      </c>
    </row>
    <row r="10050" spans="1:2" x14ac:dyDescent="0.25">
      <c r="A10050" t="s">
        <v>25995</v>
      </c>
      <c r="B10050" t="s">
        <v>25996</v>
      </c>
    </row>
    <row r="10051" spans="1:2" x14ac:dyDescent="0.25">
      <c r="A10051" t="s">
        <v>25997</v>
      </c>
      <c r="B10051" t="s">
        <v>25998</v>
      </c>
    </row>
    <row r="10052" spans="1:2" x14ac:dyDescent="0.25">
      <c r="A10052" t="s">
        <v>25999</v>
      </c>
      <c r="B10052" t="s">
        <v>26000</v>
      </c>
    </row>
    <row r="10053" spans="1:2" x14ac:dyDescent="0.25">
      <c r="A10053" t="s">
        <v>26001</v>
      </c>
      <c r="B10053" t="s">
        <v>26002</v>
      </c>
    </row>
    <row r="10054" spans="1:2" x14ac:dyDescent="0.25">
      <c r="A10054" t="s">
        <v>26003</v>
      </c>
      <c r="B10054" t="s">
        <v>26004</v>
      </c>
    </row>
    <row r="10055" spans="1:2" x14ac:dyDescent="0.25">
      <c r="A10055" t="s">
        <v>26005</v>
      </c>
      <c r="B10055" t="s">
        <v>26006</v>
      </c>
    </row>
    <row r="10056" spans="1:2" x14ac:dyDescent="0.25">
      <c r="A10056" t="s">
        <v>26007</v>
      </c>
      <c r="B10056" t="s">
        <v>26008</v>
      </c>
    </row>
    <row r="10057" spans="1:2" x14ac:dyDescent="0.25">
      <c r="A10057" t="s">
        <v>26009</v>
      </c>
      <c r="B10057" t="s">
        <v>26010</v>
      </c>
    </row>
    <row r="10058" spans="1:2" x14ac:dyDescent="0.25">
      <c r="A10058" t="s">
        <v>26011</v>
      </c>
      <c r="B10058" t="s">
        <v>26012</v>
      </c>
    </row>
    <row r="10059" spans="1:2" x14ac:dyDescent="0.25">
      <c r="A10059" t="s">
        <v>26013</v>
      </c>
      <c r="B10059" t="s">
        <v>26014</v>
      </c>
    </row>
    <row r="10060" spans="1:2" x14ac:dyDescent="0.25">
      <c r="A10060" t="s">
        <v>26015</v>
      </c>
      <c r="B10060" t="s">
        <v>26016</v>
      </c>
    </row>
    <row r="10061" spans="1:2" x14ac:dyDescent="0.25">
      <c r="A10061" t="s">
        <v>26017</v>
      </c>
      <c r="B10061" t="s">
        <v>26018</v>
      </c>
    </row>
    <row r="10062" spans="1:2" x14ac:dyDescent="0.25">
      <c r="A10062" t="s">
        <v>26019</v>
      </c>
      <c r="B10062" t="s">
        <v>26020</v>
      </c>
    </row>
    <row r="10063" spans="1:2" x14ac:dyDescent="0.25">
      <c r="A10063" t="s">
        <v>26021</v>
      </c>
      <c r="B10063" t="s">
        <v>26022</v>
      </c>
    </row>
    <row r="10064" spans="1:2" x14ac:dyDescent="0.25">
      <c r="A10064" t="s">
        <v>26023</v>
      </c>
      <c r="B10064" t="s">
        <v>26024</v>
      </c>
    </row>
    <row r="10065" spans="1:2" x14ac:dyDescent="0.25">
      <c r="A10065" t="s">
        <v>26025</v>
      </c>
      <c r="B10065" t="s">
        <v>26026</v>
      </c>
    </row>
    <row r="10066" spans="1:2" x14ac:dyDescent="0.25">
      <c r="A10066" t="s">
        <v>26027</v>
      </c>
      <c r="B10066" t="s">
        <v>26028</v>
      </c>
    </row>
    <row r="10067" spans="1:2" x14ac:dyDescent="0.25">
      <c r="A10067" t="s">
        <v>26029</v>
      </c>
      <c r="B10067" t="s">
        <v>26030</v>
      </c>
    </row>
    <row r="10068" spans="1:2" x14ac:dyDescent="0.25">
      <c r="A10068" t="s">
        <v>26031</v>
      </c>
      <c r="B10068" t="s">
        <v>26032</v>
      </c>
    </row>
    <row r="10069" spans="1:2" x14ac:dyDescent="0.25">
      <c r="A10069" t="s">
        <v>26033</v>
      </c>
      <c r="B10069" t="s">
        <v>26034</v>
      </c>
    </row>
    <row r="10070" spans="1:2" x14ac:dyDescent="0.25">
      <c r="A10070" t="s">
        <v>26035</v>
      </c>
      <c r="B10070" t="s">
        <v>26036</v>
      </c>
    </row>
    <row r="10071" spans="1:2" x14ac:dyDescent="0.25">
      <c r="A10071" t="s">
        <v>26037</v>
      </c>
      <c r="B10071" t="s">
        <v>26038</v>
      </c>
    </row>
    <row r="10072" spans="1:2" x14ac:dyDescent="0.25">
      <c r="A10072" t="s">
        <v>26039</v>
      </c>
      <c r="B10072" t="s">
        <v>26040</v>
      </c>
    </row>
    <row r="10073" spans="1:2" x14ac:dyDescent="0.25">
      <c r="A10073" t="s">
        <v>26041</v>
      </c>
      <c r="B10073" t="s">
        <v>26042</v>
      </c>
    </row>
    <row r="10074" spans="1:2" x14ac:dyDescent="0.25">
      <c r="A10074" t="s">
        <v>26043</v>
      </c>
      <c r="B10074" t="s">
        <v>26044</v>
      </c>
    </row>
    <row r="10075" spans="1:2" x14ac:dyDescent="0.25">
      <c r="A10075" t="s">
        <v>26045</v>
      </c>
      <c r="B10075" t="s">
        <v>26046</v>
      </c>
    </row>
    <row r="10076" spans="1:2" x14ac:dyDescent="0.25">
      <c r="A10076" t="s">
        <v>26047</v>
      </c>
      <c r="B10076" t="s">
        <v>26048</v>
      </c>
    </row>
    <row r="10077" spans="1:2" x14ac:dyDescent="0.25">
      <c r="A10077" t="s">
        <v>26049</v>
      </c>
      <c r="B10077" t="s">
        <v>26050</v>
      </c>
    </row>
    <row r="10078" spans="1:2" x14ac:dyDescent="0.25">
      <c r="A10078" t="s">
        <v>26051</v>
      </c>
      <c r="B10078" t="s">
        <v>26052</v>
      </c>
    </row>
    <row r="10079" spans="1:2" x14ac:dyDescent="0.25">
      <c r="A10079" t="s">
        <v>26053</v>
      </c>
      <c r="B10079" t="s">
        <v>26054</v>
      </c>
    </row>
    <row r="10080" spans="1:2" x14ac:dyDescent="0.25">
      <c r="A10080" t="s">
        <v>26055</v>
      </c>
      <c r="B10080" t="s">
        <v>26056</v>
      </c>
    </row>
    <row r="10081" spans="1:2" x14ac:dyDescent="0.25">
      <c r="A10081" t="s">
        <v>26057</v>
      </c>
      <c r="B10081" t="s">
        <v>26058</v>
      </c>
    </row>
    <row r="10082" spans="1:2" x14ac:dyDescent="0.25">
      <c r="A10082" t="s">
        <v>26059</v>
      </c>
      <c r="B10082" t="s">
        <v>26060</v>
      </c>
    </row>
    <row r="10083" spans="1:2" x14ac:dyDescent="0.25">
      <c r="A10083" t="s">
        <v>26061</v>
      </c>
      <c r="B10083" t="s">
        <v>26062</v>
      </c>
    </row>
    <row r="10084" spans="1:2" x14ac:dyDescent="0.25">
      <c r="A10084" t="s">
        <v>26063</v>
      </c>
      <c r="B10084" t="s">
        <v>26064</v>
      </c>
    </row>
    <row r="10085" spans="1:2" x14ac:dyDescent="0.25">
      <c r="A10085" t="s">
        <v>26065</v>
      </c>
      <c r="B10085" t="s">
        <v>26066</v>
      </c>
    </row>
    <row r="10086" spans="1:2" x14ac:dyDescent="0.25">
      <c r="A10086" t="s">
        <v>26067</v>
      </c>
      <c r="B10086" t="s">
        <v>26068</v>
      </c>
    </row>
    <row r="10087" spans="1:2" x14ac:dyDescent="0.25">
      <c r="A10087" t="s">
        <v>26069</v>
      </c>
      <c r="B10087" t="s">
        <v>26070</v>
      </c>
    </row>
    <row r="10088" spans="1:2" x14ac:dyDescent="0.25">
      <c r="A10088" t="s">
        <v>26071</v>
      </c>
      <c r="B10088" t="s">
        <v>26072</v>
      </c>
    </row>
    <row r="10089" spans="1:2" x14ac:dyDescent="0.25">
      <c r="A10089" t="s">
        <v>26073</v>
      </c>
      <c r="B10089" t="s">
        <v>26074</v>
      </c>
    </row>
    <row r="10090" spans="1:2" x14ac:dyDescent="0.25">
      <c r="A10090" t="s">
        <v>26075</v>
      </c>
      <c r="B10090" t="s">
        <v>26076</v>
      </c>
    </row>
    <row r="10091" spans="1:2" x14ac:dyDescent="0.25">
      <c r="A10091" t="s">
        <v>26077</v>
      </c>
      <c r="B10091" t="s">
        <v>26078</v>
      </c>
    </row>
    <row r="10092" spans="1:2" x14ac:dyDescent="0.25">
      <c r="A10092" t="s">
        <v>26079</v>
      </c>
      <c r="B10092" t="s">
        <v>26080</v>
      </c>
    </row>
    <row r="10093" spans="1:2" x14ac:dyDescent="0.25">
      <c r="A10093" t="s">
        <v>26081</v>
      </c>
      <c r="B10093" t="s">
        <v>26082</v>
      </c>
    </row>
    <row r="10094" spans="1:2" x14ac:dyDescent="0.25">
      <c r="A10094" t="s">
        <v>26083</v>
      </c>
      <c r="B10094" t="s">
        <v>26084</v>
      </c>
    </row>
    <row r="10095" spans="1:2" x14ac:dyDescent="0.25">
      <c r="A10095" t="s">
        <v>26085</v>
      </c>
      <c r="B10095" t="s">
        <v>26086</v>
      </c>
    </row>
    <row r="10096" spans="1:2" x14ac:dyDescent="0.25">
      <c r="A10096" t="s">
        <v>26087</v>
      </c>
      <c r="B10096" t="s">
        <v>26088</v>
      </c>
    </row>
    <row r="10097" spans="1:2" x14ac:dyDescent="0.25">
      <c r="A10097" t="s">
        <v>26089</v>
      </c>
      <c r="B10097" t="s">
        <v>26090</v>
      </c>
    </row>
    <row r="10098" spans="1:2" x14ac:dyDescent="0.25">
      <c r="A10098" t="s">
        <v>26091</v>
      </c>
      <c r="B10098" t="s">
        <v>26092</v>
      </c>
    </row>
    <row r="10099" spans="1:2" x14ac:dyDescent="0.25">
      <c r="A10099" t="s">
        <v>26093</v>
      </c>
      <c r="B10099" t="s">
        <v>26094</v>
      </c>
    </row>
    <row r="10100" spans="1:2" x14ac:dyDescent="0.25">
      <c r="A10100" t="s">
        <v>26095</v>
      </c>
      <c r="B10100" t="s">
        <v>887</v>
      </c>
    </row>
    <row r="10101" spans="1:2" x14ac:dyDescent="0.25">
      <c r="A10101" t="s">
        <v>26096</v>
      </c>
      <c r="B10101" t="s">
        <v>26097</v>
      </c>
    </row>
    <row r="10102" spans="1:2" x14ac:dyDescent="0.25">
      <c r="A10102" t="s">
        <v>26098</v>
      </c>
      <c r="B10102" t="s">
        <v>26099</v>
      </c>
    </row>
    <row r="10103" spans="1:2" x14ac:dyDescent="0.25">
      <c r="A10103" t="s">
        <v>26100</v>
      </c>
      <c r="B10103" t="s">
        <v>26101</v>
      </c>
    </row>
    <row r="10104" spans="1:2" x14ac:dyDescent="0.25">
      <c r="A10104" t="s">
        <v>26102</v>
      </c>
      <c r="B10104" t="s">
        <v>26103</v>
      </c>
    </row>
    <row r="10105" spans="1:2" x14ac:dyDescent="0.25">
      <c r="A10105" t="s">
        <v>26104</v>
      </c>
      <c r="B10105" t="s">
        <v>26105</v>
      </c>
    </row>
    <row r="10106" spans="1:2" x14ac:dyDescent="0.25">
      <c r="A10106" t="s">
        <v>26106</v>
      </c>
      <c r="B10106" t="s">
        <v>26107</v>
      </c>
    </row>
    <row r="10107" spans="1:2" x14ac:dyDescent="0.25">
      <c r="A10107" t="s">
        <v>26108</v>
      </c>
      <c r="B10107" t="s">
        <v>26109</v>
      </c>
    </row>
    <row r="10108" spans="1:2" x14ac:dyDescent="0.25">
      <c r="A10108" t="s">
        <v>26110</v>
      </c>
      <c r="B10108" t="s">
        <v>26111</v>
      </c>
    </row>
    <row r="10109" spans="1:2" x14ac:dyDescent="0.25">
      <c r="A10109" t="s">
        <v>26112</v>
      </c>
      <c r="B10109" t="s">
        <v>26113</v>
      </c>
    </row>
    <row r="10110" spans="1:2" x14ac:dyDescent="0.25">
      <c r="A10110" t="s">
        <v>26114</v>
      </c>
      <c r="B10110" t="s">
        <v>26115</v>
      </c>
    </row>
    <row r="10111" spans="1:2" x14ac:dyDescent="0.25">
      <c r="A10111" t="s">
        <v>26116</v>
      </c>
      <c r="B10111" t="s">
        <v>26117</v>
      </c>
    </row>
    <row r="10112" spans="1:2" x14ac:dyDescent="0.25">
      <c r="A10112" t="s">
        <v>26118</v>
      </c>
      <c r="B10112" t="s">
        <v>26119</v>
      </c>
    </row>
    <row r="10113" spans="1:2" x14ac:dyDescent="0.25">
      <c r="A10113" t="s">
        <v>26120</v>
      </c>
      <c r="B10113" t="s">
        <v>26121</v>
      </c>
    </row>
    <row r="10114" spans="1:2" x14ac:dyDescent="0.25">
      <c r="A10114" t="s">
        <v>26122</v>
      </c>
      <c r="B10114" t="s">
        <v>26123</v>
      </c>
    </row>
    <row r="10115" spans="1:2" x14ac:dyDescent="0.25">
      <c r="A10115" t="s">
        <v>26124</v>
      </c>
      <c r="B10115" t="s">
        <v>26125</v>
      </c>
    </row>
    <row r="10116" spans="1:2" x14ac:dyDescent="0.25">
      <c r="A10116" t="s">
        <v>26126</v>
      </c>
      <c r="B10116" t="s">
        <v>26127</v>
      </c>
    </row>
    <row r="10117" spans="1:2" x14ac:dyDescent="0.25">
      <c r="A10117" t="s">
        <v>26128</v>
      </c>
      <c r="B10117" t="s">
        <v>26129</v>
      </c>
    </row>
    <row r="10118" spans="1:2" x14ac:dyDescent="0.25">
      <c r="A10118" t="s">
        <v>26130</v>
      </c>
      <c r="B10118" t="s">
        <v>26131</v>
      </c>
    </row>
    <row r="10119" spans="1:2" x14ac:dyDescent="0.25">
      <c r="A10119" t="s">
        <v>26132</v>
      </c>
      <c r="B10119" t="s">
        <v>26133</v>
      </c>
    </row>
    <row r="10120" spans="1:2" x14ac:dyDescent="0.25">
      <c r="A10120" t="s">
        <v>26134</v>
      </c>
      <c r="B10120" t="s">
        <v>26135</v>
      </c>
    </row>
    <row r="10121" spans="1:2" x14ac:dyDescent="0.25">
      <c r="A10121" t="s">
        <v>26136</v>
      </c>
      <c r="B10121" t="s">
        <v>26137</v>
      </c>
    </row>
    <row r="10122" spans="1:2" x14ac:dyDescent="0.25">
      <c r="A10122" t="s">
        <v>26138</v>
      </c>
      <c r="B10122" t="s">
        <v>26139</v>
      </c>
    </row>
    <row r="10123" spans="1:2" x14ac:dyDescent="0.25">
      <c r="A10123" t="s">
        <v>26140</v>
      </c>
      <c r="B10123" t="s">
        <v>26141</v>
      </c>
    </row>
    <row r="10124" spans="1:2" x14ac:dyDescent="0.25">
      <c r="A10124" t="s">
        <v>26142</v>
      </c>
      <c r="B10124" t="s">
        <v>26143</v>
      </c>
    </row>
    <row r="10125" spans="1:2" x14ac:dyDescent="0.25">
      <c r="A10125" t="s">
        <v>26144</v>
      </c>
      <c r="B10125" t="s">
        <v>26145</v>
      </c>
    </row>
    <row r="10126" spans="1:2" x14ac:dyDescent="0.25">
      <c r="A10126" t="s">
        <v>26146</v>
      </c>
      <c r="B10126" t="s">
        <v>26147</v>
      </c>
    </row>
    <row r="10127" spans="1:2" x14ac:dyDescent="0.25">
      <c r="A10127" t="s">
        <v>26148</v>
      </c>
      <c r="B10127" t="s">
        <v>26149</v>
      </c>
    </row>
    <row r="10128" spans="1:2" x14ac:dyDescent="0.25">
      <c r="A10128" t="s">
        <v>26150</v>
      </c>
      <c r="B10128" t="s">
        <v>26151</v>
      </c>
    </row>
    <row r="10129" spans="1:2" x14ac:dyDescent="0.25">
      <c r="A10129" t="s">
        <v>26152</v>
      </c>
      <c r="B10129" t="s">
        <v>26153</v>
      </c>
    </row>
    <row r="10130" spans="1:2" x14ac:dyDescent="0.25">
      <c r="A10130" t="s">
        <v>26154</v>
      </c>
      <c r="B10130" t="s">
        <v>26155</v>
      </c>
    </row>
    <row r="10131" spans="1:2" x14ac:dyDescent="0.25">
      <c r="A10131" t="s">
        <v>26156</v>
      </c>
      <c r="B10131" t="s">
        <v>26157</v>
      </c>
    </row>
    <row r="10132" spans="1:2" x14ac:dyDescent="0.25">
      <c r="A10132" t="s">
        <v>26158</v>
      </c>
      <c r="B10132" t="s">
        <v>26159</v>
      </c>
    </row>
    <row r="10133" spans="1:2" x14ac:dyDescent="0.25">
      <c r="A10133" t="s">
        <v>26160</v>
      </c>
      <c r="B10133" t="s">
        <v>26161</v>
      </c>
    </row>
    <row r="10134" spans="1:2" x14ac:dyDescent="0.25">
      <c r="A10134" t="s">
        <v>26162</v>
      </c>
      <c r="B10134" t="s">
        <v>26163</v>
      </c>
    </row>
    <row r="10135" spans="1:2" x14ac:dyDescent="0.25">
      <c r="A10135" t="s">
        <v>26164</v>
      </c>
      <c r="B10135" t="s">
        <v>26165</v>
      </c>
    </row>
    <row r="10136" spans="1:2" x14ac:dyDescent="0.25">
      <c r="A10136" t="s">
        <v>26166</v>
      </c>
      <c r="B10136" t="s">
        <v>26167</v>
      </c>
    </row>
    <row r="10137" spans="1:2" x14ac:dyDescent="0.25">
      <c r="A10137" t="s">
        <v>26168</v>
      </c>
      <c r="B10137" t="s">
        <v>26169</v>
      </c>
    </row>
    <row r="10138" spans="1:2" x14ac:dyDescent="0.25">
      <c r="A10138" t="s">
        <v>26170</v>
      </c>
      <c r="B10138" t="s">
        <v>26171</v>
      </c>
    </row>
    <row r="10139" spans="1:2" x14ac:dyDescent="0.25">
      <c r="A10139" t="s">
        <v>26172</v>
      </c>
      <c r="B10139" t="s">
        <v>26173</v>
      </c>
    </row>
    <row r="10140" spans="1:2" x14ac:dyDescent="0.25">
      <c r="A10140" t="s">
        <v>26174</v>
      </c>
      <c r="B10140" t="s">
        <v>26175</v>
      </c>
    </row>
    <row r="10141" spans="1:2" x14ac:dyDescent="0.25">
      <c r="A10141" t="s">
        <v>26176</v>
      </c>
      <c r="B10141" t="s">
        <v>26177</v>
      </c>
    </row>
    <row r="10142" spans="1:2" x14ac:dyDescent="0.25">
      <c r="A10142" t="s">
        <v>26178</v>
      </c>
      <c r="B10142" t="s">
        <v>26179</v>
      </c>
    </row>
    <row r="10143" spans="1:2" x14ac:dyDescent="0.25">
      <c r="A10143" t="s">
        <v>26180</v>
      </c>
      <c r="B10143" t="s">
        <v>26181</v>
      </c>
    </row>
    <row r="10144" spans="1:2" x14ac:dyDescent="0.25">
      <c r="A10144" t="s">
        <v>26182</v>
      </c>
      <c r="B10144" t="s">
        <v>26183</v>
      </c>
    </row>
    <row r="10145" spans="1:2" x14ac:dyDescent="0.25">
      <c r="A10145" t="s">
        <v>26184</v>
      </c>
      <c r="B10145" t="s">
        <v>26185</v>
      </c>
    </row>
    <row r="10146" spans="1:2" x14ac:dyDescent="0.25">
      <c r="A10146" t="s">
        <v>26186</v>
      </c>
      <c r="B10146" t="s">
        <v>26187</v>
      </c>
    </row>
    <row r="10147" spans="1:2" x14ac:dyDescent="0.25">
      <c r="A10147" t="s">
        <v>26188</v>
      </c>
      <c r="B10147" t="s">
        <v>26189</v>
      </c>
    </row>
    <row r="10148" spans="1:2" x14ac:dyDescent="0.25">
      <c r="A10148" t="s">
        <v>26190</v>
      </c>
      <c r="B10148" t="s">
        <v>26191</v>
      </c>
    </row>
    <row r="10149" spans="1:2" x14ac:dyDescent="0.25">
      <c r="A10149" t="s">
        <v>26192</v>
      </c>
      <c r="B10149" t="s">
        <v>26193</v>
      </c>
    </row>
    <row r="10150" spans="1:2" x14ac:dyDescent="0.25">
      <c r="A10150" t="s">
        <v>26194</v>
      </c>
      <c r="B10150" t="s">
        <v>26195</v>
      </c>
    </row>
    <row r="10151" spans="1:2" x14ac:dyDescent="0.25">
      <c r="A10151" t="s">
        <v>26196</v>
      </c>
      <c r="B10151" t="s">
        <v>26197</v>
      </c>
    </row>
    <row r="10152" spans="1:2" x14ac:dyDescent="0.25">
      <c r="A10152" t="s">
        <v>26198</v>
      </c>
      <c r="B10152" t="s">
        <v>26199</v>
      </c>
    </row>
    <row r="10153" spans="1:2" x14ac:dyDescent="0.25">
      <c r="A10153" t="s">
        <v>26200</v>
      </c>
      <c r="B10153" t="s">
        <v>26201</v>
      </c>
    </row>
    <row r="10154" spans="1:2" x14ac:dyDescent="0.25">
      <c r="A10154" t="s">
        <v>26202</v>
      </c>
      <c r="B10154" t="s">
        <v>26203</v>
      </c>
    </row>
    <row r="10155" spans="1:2" x14ac:dyDescent="0.25">
      <c r="A10155" t="s">
        <v>26204</v>
      </c>
      <c r="B10155" t="s">
        <v>26205</v>
      </c>
    </row>
    <row r="10156" spans="1:2" x14ac:dyDescent="0.25">
      <c r="A10156" t="s">
        <v>26206</v>
      </c>
      <c r="B10156" t="s">
        <v>26207</v>
      </c>
    </row>
    <row r="10157" spans="1:2" x14ac:dyDescent="0.25">
      <c r="A10157" t="s">
        <v>26208</v>
      </c>
      <c r="B10157" t="s">
        <v>26209</v>
      </c>
    </row>
    <row r="10158" spans="1:2" x14ac:dyDescent="0.25">
      <c r="A10158" t="s">
        <v>26210</v>
      </c>
      <c r="B10158" t="s">
        <v>26211</v>
      </c>
    </row>
    <row r="10159" spans="1:2" x14ac:dyDescent="0.25">
      <c r="A10159" t="s">
        <v>26212</v>
      </c>
      <c r="B10159" t="s">
        <v>26213</v>
      </c>
    </row>
    <row r="10160" spans="1:2" x14ac:dyDescent="0.25">
      <c r="A10160" t="s">
        <v>26214</v>
      </c>
      <c r="B10160" t="s">
        <v>26215</v>
      </c>
    </row>
    <row r="10161" spans="1:2" x14ac:dyDescent="0.25">
      <c r="A10161" t="s">
        <v>26216</v>
      </c>
      <c r="B10161" t="s">
        <v>6042</v>
      </c>
    </row>
    <row r="10162" spans="1:2" x14ac:dyDescent="0.25">
      <c r="A10162" t="s">
        <v>26217</v>
      </c>
      <c r="B10162" t="s">
        <v>26218</v>
      </c>
    </row>
    <row r="10163" spans="1:2" x14ac:dyDescent="0.25">
      <c r="A10163" t="s">
        <v>26219</v>
      </c>
      <c r="B10163" t="s">
        <v>26220</v>
      </c>
    </row>
    <row r="10164" spans="1:2" x14ac:dyDescent="0.25">
      <c r="A10164" t="s">
        <v>26221</v>
      </c>
      <c r="B10164" t="s">
        <v>26222</v>
      </c>
    </row>
    <row r="10165" spans="1:2" x14ac:dyDescent="0.25">
      <c r="A10165" t="s">
        <v>26223</v>
      </c>
      <c r="B10165" t="s">
        <v>26224</v>
      </c>
    </row>
    <row r="10166" spans="1:2" x14ac:dyDescent="0.25">
      <c r="A10166" t="s">
        <v>26225</v>
      </c>
      <c r="B10166" t="s">
        <v>26226</v>
      </c>
    </row>
    <row r="10167" spans="1:2" x14ac:dyDescent="0.25">
      <c r="A10167" t="s">
        <v>26227</v>
      </c>
      <c r="B10167" t="s">
        <v>26228</v>
      </c>
    </row>
    <row r="10168" spans="1:2" x14ac:dyDescent="0.25">
      <c r="A10168" t="s">
        <v>26229</v>
      </c>
      <c r="B10168" t="s">
        <v>26230</v>
      </c>
    </row>
    <row r="10169" spans="1:2" x14ac:dyDescent="0.25">
      <c r="A10169" t="s">
        <v>26231</v>
      </c>
      <c r="B10169" t="s">
        <v>26232</v>
      </c>
    </row>
    <row r="10170" spans="1:2" x14ac:dyDescent="0.25">
      <c r="A10170" t="s">
        <v>26233</v>
      </c>
      <c r="B10170" t="s">
        <v>26234</v>
      </c>
    </row>
    <row r="10171" spans="1:2" x14ac:dyDescent="0.25">
      <c r="A10171" t="s">
        <v>26235</v>
      </c>
      <c r="B10171" t="s">
        <v>26236</v>
      </c>
    </row>
    <row r="10172" spans="1:2" x14ac:dyDescent="0.25">
      <c r="A10172" t="s">
        <v>26237</v>
      </c>
      <c r="B10172" t="s">
        <v>26238</v>
      </c>
    </row>
    <row r="10173" spans="1:2" x14ac:dyDescent="0.25">
      <c r="A10173" t="s">
        <v>26239</v>
      </c>
      <c r="B10173" t="s">
        <v>26240</v>
      </c>
    </row>
    <row r="10174" spans="1:2" x14ac:dyDescent="0.25">
      <c r="A10174" t="s">
        <v>26241</v>
      </c>
      <c r="B10174" t="s">
        <v>26242</v>
      </c>
    </row>
    <row r="10175" spans="1:2" x14ac:dyDescent="0.25">
      <c r="A10175" t="s">
        <v>26243</v>
      </c>
      <c r="B10175" t="s">
        <v>26244</v>
      </c>
    </row>
    <row r="10176" spans="1:2" x14ac:dyDescent="0.25">
      <c r="A10176" t="s">
        <v>26245</v>
      </c>
      <c r="B10176" t="s">
        <v>26246</v>
      </c>
    </row>
    <row r="10177" spans="1:2" x14ac:dyDescent="0.25">
      <c r="A10177" t="s">
        <v>26247</v>
      </c>
      <c r="B10177" t="s">
        <v>26248</v>
      </c>
    </row>
    <row r="10178" spans="1:2" x14ac:dyDescent="0.25">
      <c r="A10178" t="s">
        <v>26249</v>
      </c>
      <c r="B10178" t="s">
        <v>26250</v>
      </c>
    </row>
    <row r="10179" spans="1:2" x14ac:dyDescent="0.25">
      <c r="A10179" t="s">
        <v>26251</v>
      </c>
      <c r="B10179" t="s">
        <v>26252</v>
      </c>
    </row>
    <row r="10180" spans="1:2" x14ac:dyDescent="0.25">
      <c r="A10180" t="s">
        <v>26253</v>
      </c>
      <c r="B10180" t="s">
        <v>26254</v>
      </c>
    </row>
    <row r="10181" spans="1:2" x14ac:dyDescent="0.25">
      <c r="A10181" t="s">
        <v>26255</v>
      </c>
      <c r="B10181" t="s">
        <v>26256</v>
      </c>
    </row>
    <row r="10182" spans="1:2" x14ac:dyDescent="0.25">
      <c r="A10182" t="s">
        <v>26257</v>
      </c>
      <c r="B10182" t="s">
        <v>26258</v>
      </c>
    </row>
    <row r="10183" spans="1:2" x14ac:dyDescent="0.25">
      <c r="A10183" t="s">
        <v>26259</v>
      </c>
      <c r="B10183" t="s">
        <v>26260</v>
      </c>
    </row>
    <row r="10184" spans="1:2" x14ac:dyDescent="0.25">
      <c r="A10184" t="s">
        <v>26261</v>
      </c>
      <c r="B10184" t="s">
        <v>26262</v>
      </c>
    </row>
    <row r="10185" spans="1:2" x14ac:dyDescent="0.25">
      <c r="A10185" t="s">
        <v>26263</v>
      </c>
      <c r="B10185" t="s">
        <v>26264</v>
      </c>
    </row>
    <row r="10186" spans="1:2" x14ac:dyDescent="0.25">
      <c r="A10186" t="s">
        <v>26265</v>
      </c>
      <c r="B10186" t="s">
        <v>26266</v>
      </c>
    </row>
    <row r="10187" spans="1:2" x14ac:dyDescent="0.25">
      <c r="A10187" t="s">
        <v>26267</v>
      </c>
      <c r="B10187" t="s">
        <v>26268</v>
      </c>
    </row>
    <row r="10188" spans="1:2" x14ac:dyDescent="0.25">
      <c r="A10188" t="s">
        <v>26269</v>
      </c>
      <c r="B10188" t="s">
        <v>26270</v>
      </c>
    </row>
    <row r="10189" spans="1:2" x14ac:dyDescent="0.25">
      <c r="A10189" t="s">
        <v>26271</v>
      </c>
      <c r="B10189" t="s">
        <v>4200</v>
      </c>
    </row>
    <row r="10190" spans="1:2" x14ac:dyDescent="0.25">
      <c r="A10190" t="s">
        <v>26272</v>
      </c>
      <c r="B10190" t="s">
        <v>2969</v>
      </c>
    </row>
    <row r="10191" spans="1:2" x14ac:dyDescent="0.25">
      <c r="A10191" t="s">
        <v>26273</v>
      </c>
      <c r="B10191" t="s">
        <v>26274</v>
      </c>
    </row>
    <row r="10192" spans="1:2" x14ac:dyDescent="0.25">
      <c r="A10192" t="s">
        <v>26275</v>
      </c>
      <c r="B10192" t="s">
        <v>26276</v>
      </c>
    </row>
    <row r="10193" spans="1:2" x14ac:dyDescent="0.25">
      <c r="A10193" t="s">
        <v>26277</v>
      </c>
      <c r="B10193" t="s">
        <v>26278</v>
      </c>
    </row>
    <row r="10194" spans="1:2" x14ac:dyDescent="0.25">
      <c r="A10194" t="s">
        <v>26279</v>
      </c>
      <c r="B10194" t="s">
        <v>26280</v>
      </c>
    </row>
    <row r="10195" spans="1:2" x14ac:dyDescent="0.25">
      <c r="A10195" t="s">
        <v>26281</v>
      </c>
      <c r="B10195" t="s">
        <v>26282</v>
      </c>
    </row>
    <row r="10196" spans="1:2" x14ac:dyDescent="0.25">
      <c r="A10196" t="s">
        <v>26283</v>
      </c>
      <c r="B10196" t="s">
        <v>26284</v>
      </c>
    </row>
    <row r="10197" spans="1:2" x14ac:dyDescent="0.25">
      <c r="A10197" t="s">
        <v>26285</v>
      </c>
      <c r="B10197" t="s">
        <v>26286</v>
      </c>
    </row>
    <row r="10198" spans="1:2" x14ac:dyDescent="0.25">
      <c r="A10198" t="s">
        <v>26287</v>
      </c>
      <c r="B10198" t="s">
        <v>26288</v>
      </c>
    </row>
    <row r="10199" spans="1:2" x14ac:dyDescent="0.25">
      <c r="A10199" t="s">
        <v>26289</v>
      </c>
      <c r="B10199" t="s">
        <v>26290</v>
      </c>
    </row>
    <row r="10200" spans="1:2" x14ac:dyDescent="0.25">
      <c r="A10200" t="s">
        <v>26291</v>
      </c>
      <c r="B10200" t="s">
        <v>26292</v>
      </c>
    </row>
    <row r="10201" spans="1:2" x14ac:dyDescent="0.25">
      <c r="A10201" t="s">
        <v>26293</v>
      </c>
      <c r="B10201" t="s">
        <v>26294</v>
      </c>
    </row>
    <row r="10202" spans="1:2" x14ac:dyDescent="0.25">
      <c r="A10202" t="s">
        <v>26295</v>
      </c>
      <c r="B10202" t="s">
        <v>26296</v>
      </c>
    </row>
    <row r="10203" spans="1:2" x14ac:dyDescent="0.25">
      <c r="A10203" t="s">
        <v>26297</v>
      </c>
      <c r="B10203" t="s">
        <v>26298</v>
      </c>
    </row>
    <row r="10204" spans="1:2" x14ac:dyDescent="0.25">
      <c r="A10204" t="s">
        <v>26299</v>
      </c>
      <c r="B10204" t="s">
        <v>26300</v>
      </c>
    </row>
    <row r="10205" spans="1:2" x14ac:dyDescent="0.25">
      <c r="A10205" t="s">
        <v>26301</v>
      </c>
      <c r="B10205" t="s">
        <v>26302</v>
      </c>
    </row>
    <row r="10206" spans="1:2" x14ac:dyDescent="0.25">
      <c r="A10206" t="s">
        <v>26303</v>
      </c>
      <c r="B10206" t="s">
        <v>26304</v>
      </c>
    </row>
    <row r="10207" spans="1:2" x14ac:dyDescent="0.25">
      <c r="A10207" t="s">
        <v>26305</v>
      </c>
      <c r="B10207" t="s">
        <v>26306</v>
      </c>
    </row>
    <row r="10208" spans="1:2" x14ac:dyDescent="0.25">
      <c r="A10208" t="s">
        <v>26307</v>
      </c>
      <c r="B10208" t="s">
        <v>26308</v>
      </c>
    </row>
    <row r="10209" spans="1:2" x14ac:dyDescent="0.25">
      <c r="A10209" t="s">
        <v>26309</v>
      </c>
      <c r="B10209" t="s">
        <v>26310</v>
      </c>
    </row>
    <row r="10210" spans="1:2" x14ac:dyDescent="0.25">
      <c r="A10210" t="s">
        <v>26311</v>
      </c>
      <c r="B10210" t="s">
        <v>6102</v>
      </c>
    </row>
    <row r="10211" spans="1:2" x14ac:dyDescent="0.25">
      <c r="A10211" t="s">
        <v>26312</v>
      </c>
      <c r="B10211" t="s">
        <v>26313</v>
      </c>
    </row>
    <row r="10212" spans="1:2" x14ac:dyDescent="0.25">
      <c r="A10212" t="s">
        <v>26314</v>
      </c>
      <c r="B10212" t="s">
        <v>26315</v>
      </c>
    </row>
    <row r="10213" spans="1:2" x14ac:dyDescent="0.25">
      <c r="A10213" t="s">
        <v>26316</v>
      </c>
      <c r="B10213" t="s">
        <v>26317</v>
      </c>
    </row>
    <row r="10214" spans="1:2" x14ac:dyDescent="0.25">
      <c r="A10214" t="s">
        <v>26318</v>
      </c>
      <c r="B10214" t="s">
        <v>26319</v>
      </c>
    </row>
    <row r="10215" spans="1:2" x14ac:dyDescent="0.25">
      <c r="A10215" t="s">
        <v>26320</v>
      </c>
      <c r="B10215" t="s">
        <v>26321</v>
      </c>
    </row>
    <row r="10216" spans="1:2" x14ac:dyDescent="0.25">
      <c r="A10216" t="s">
        <v>26322</v>
      </c>
      <c r="B10216" t="s">
        <v>26323</v>
      </c>
    </row>
    <row r="10217" spans="1:2" x14ac:dyDescent="0.25">
      <c r="A10217" t="s">
        <v>26324</v>
      </c>
      <c r="B10217" t="s">
        <v>26325</v>
      </c>
    </row>
    <row r="10218" spans="1:2" x14ac:dyDescent="0.25">
      <c r="A10218" t="s">
        <v>26326</v>
      </c>
      <c r="B10218" t="s">
        <v>26327</v>
      </c>
    </row>
    <row r="10219" spans="1:2" x14ac:dyDescent="0.25">
      <c r="A10219" t="s">
        <v>26328</v>
      </c>
      <c r="B10219" t="s">
        <v>26329</v>
      </c>
    </row>
    <row r="10220" spans="1:2" x14ac:dyDescent="0.25">
      <c r="A10220" t="s">
        <v>26330</v>
      </c>
      <c r="B10220" t="s">
        <v>26331</v>
      </c>
    </row>
    <row r="10221" spans="1:2" x14ac:dyDescent="0.25">
      <c r="A10221" t="s">
        <v>26332</v>
      </c>
      <c r="B10221" t="s">
        <v>26333</v>
      </c>
    </row>
    <row r="10222" spans="1:2" x14ac:dyDescent="0.25">
      <c r="A10222" t="s">
        <v>26334</v>
      </c>
      <c r="B10222" t="s">
        <v>26335</v>
      </c>
    </row>
    <row r="10223" spans="1:2" x14ac:dyDescent="0.25">
      <c r="A10223" t="s">
        <v>26336</v>
      </c>
      <c r="B10223" t="s">
        <v>26337</v>
      </c>
    </row>
    <row r="10224" spans="1:2" x14ac:dyDescent="0.25">
      <c r="A10224" t="s">
        <v>26338</v>
      </c>
      <c r="B10224" t="s">
        <v>26339</v>
      </c>
    </row>
    <row r="10225" spans="1:2" x14ac:dyDescent="0.25">
      <c r="A10225" t="s">
        <v>26340</v>
      </c>
      <c r="B10225" t="s">
        <v>26341</v>
      </c>
    </row>
    <row r="10226" spans="1:2" x14ac:dyDescent="0.25">
      <c r="A10226" t="s">
        <v>26342</v>
      </c>
      <c r="B10226" t="s">
        <v>26343</v>
      </c>
    </row>
    <row r="10227" spans="1:2" x14ac:dyDescent="0.25">
      <c r="A10227" t="s">
        <v>26344</v>
      </c>
      <c r="B10227" t="s">
        <v>26345</v>
      </c>
    </row>
    <row r="10228" spans="1:2" x14ac:dyDescent="0.25">
      <c r="A10228" t="s">
        <v>26346</v>
      </c>
      <c r="B10228" t="s">
        <v>26347</v>
      </c>
    </row>
    <row r="10229" spans="1:2" x14ac:dyDescent="0.25">
      <c r="A10229" t="s">
        <v>26348</v>
      </c>
      <c r="B10229" t="s">
        <v>3540</v>
      </c>
    </row>
    <row r="10230" spans="1:2" x14ac:dyDescent="0.25">
      <c r="A10230" t="s">
        <v>26349</v>
      </c>
      <c r="B10230" t="s">
        <v>26350</v>
      </c>
    </row>
    <row r="10231" spans="1:2" x14ac:dyDescent="0.25">
      <c r="A10231" t="s">
        <v>26351</v>
      </c>
      <c r="B10231" t="s">
        <v>26352</v>
      </c>
    </row>
    <row r="10232" spans="1:2" x14ac:dyDescent="0.25">
      <c r="A10232" t="s">
        <v>26353</v>
      </c>
      <c r="B10232" t="s">
        <v>26354</v>
      </c>
    </row>
    <row r="10233" spans="1:2" x14ac:dyDescent="0.25">
      <c r="A10233" t="s">
        <v>26355</v>
      </c>
      <c r="B10233" t="s">
        <v>26356</v>
      </c>
    </row>
    <row r="10234" spans="1:2" x14ac:dyDescent="0.25">
      <c r="A10234" t="s">
        <v>26357</v>
      </c>
      <c r="B10234" t="s">
        <v>26358</v>
      </c>
    </row>
    <row r="10235" spans="1:2" x14ac:dyDescent="0.25">
      <c r="A10235" t="s">
        <v>26359</v>
      </c>
      <c r="B10235" t="s">
        <v>26360</v>
      </c>
    </row>
    <row r="10236" spans="1:2" x14ac:dyDescent="0.25">
      <c r="A10236" t="s">
        <v>26361</v>
      </c>
      <c r="B10236" t="s">
        <v>26362</v>
      </c>
    </row>
    <row r="10237" spans="1:2" x14ac:dyDescent="0.25">
      <c r="A10237" t="s">
        <v>26363</v>
      </c>
      <c r="B10237" t="s">
        <v>5694</v>
      </c>
    </row>
    <row r="10238" spans="1:2" x14ac:dyDescent="0.25">
      <c r="A10238" t="s">
        <v>26364</v>
      </c>
      <c r="B10238" t="s">
        <v>26365</v>
      </c>
    </row>
    <row r="10239" spans="1:2" x14ac:dyDescent="0.25">
      <c r="A10239" t="s">
        <v>26366</v>
      </c>
      <c r="B10239" t="s">
        <v>26367</v>
      </c>
    </row>
    <row r="10240" spans="1:2" x14ac:dyDescent="0.25">
      <c r="A10240" t="s">
        <v>26368</v>
      </c>
      <c r="B10240" t="s">
        <v>26369</v>
      </c>
    </row>
    <row r="10241" spans="1:2" x14ac:dyDescent="0.25">
      <c r="A10241" t="s">
        <v>26370</v>
      </c>
      <c r="B10241" t="s">
        <v>26371</v>
      </c>
    </row>
    <row r="10242" spans="1:2" x14ac:dyDescent="0.25">
      <c r="A10242" t="s">
        <v>26372</v>
      </c>
      <c r="B10242" t="s">
        <v>26373</v>
      </c>
    </row>
    <row r="10243" spans="1:2" x14ac:dyDescent="0.25">
      <c r="A10243" t="s">
        <v>26374</v>
      </c>
      <c r="B10243" t="s">
        <v>26375</v>
      </c>
    </row>
    <row r="10244" spans="1:2" x14ac:dyDescent="0.25">
      <c r="A10244" t="s">
        <v>26376</v>
      </c>
      <c r="B10244" t="s">
        <v>26377</v>
      </c>
    </row>
    <row r="10245" spans="1:2" x14ac:dyDescent="0.25">
      <c r="A10245" t="s">
        <v>26378</v>
      </c>
      <c r="B10245" t="s">
        <v>26379</v>
      </c>
    </row>
    <row r="10246" spans="1:2" x14ac:dyDescent="0.25">
      <c r="A10246" t="s">
        <v>26380</v>
      </c>
      <c r="B10246" t="s">
        <v>5732</v>
      </c>
    </row>
    <row r="10247" spans="1:2" x14ac:dyDescent="0.25">
      <c r="A10247" t="s">
        <v>26381</v>
      </c>
      <c r="B10247" t="s">
        <v>26382</v>
      </c>
    </row>
    <row r="10248" spans="1:2" x14ac:dyDescent="0.25">
      <c r="A10248" t="s">
        <v>26383</v>
      </c>
      <c r="B10248" t="s">
        <v>26384</v>
      </c>
    </row>
    <row r="10249" spans="1:2" x14ac:dyDescent="0.25">
      <c r="A10249" t="s">
        <v>26385</v>
      </c>
      <c r="B10249" t="s">
        <v>5566</v>
      </c>
    </row>
    <row r="10250" spans="1:2" x14ac:dyDescent="0.25">
      <c r="A10250" t="s">
        <v>26386</v>
      </c>
      <c r="B10250" t="s">
        <v>5721</v>
      </c>
    </row>
    <row r="10251" spans="1:2" x14ac:dyDescent="0.25">
      <c r="A10251" t="s">
        <v>26387</v>
      </c>
      <c r="B10251" t="s">
        <v>26388</v>
      </c>
    </row>
    <row r="10252" spans="1:2" x14ac:dyDescent="0.25">
      <c r="A10252" t="s">
        <v>26389</v>
      </c>
      <c r="B10252" t="s">
        <v>26390</v>
      </c>
    </row>
    <row r="10253" spans="1:2" x14ac:dyDescent="0.25">
      <c r="A10253" t="s">
        <v>26391</v>
      </c>
      <c r="B10253" t="s">
        <v>26392</v>
      </c>
    </row>
    <row r="10254" spans="1:2" x14ac:dyDescent="0.25">
      <c r="A10254" t="s">
        <v>26393</v>
      </c>
      <c r="B10254" t="s">
        <v>26394</v>
      </c>
    </row>
    <row r="10255" spans="1:2" x14ac:dyDescent="0.25">
      <c r="A10255" t="s">
        <v>26395</v>
      </c>
      <c r="B10255" t="s">
        <v>26396</v>
      </c>
    </row>
    <row r="10256" spans="1:2" x14ac:dyDescent="0.25">
      <c r="A10256" t="s">
        <v>26397</v>
      </c>
      <c r="B10256" t="s">
        <v>26398</v>
      </c>
    </row>
    <row r="10257" spans="1:2" x14ac:dyDescent="0.25">
      <c r="A10257" t="s">
        <v>26399</v>
      </c>
      <c r="B10257" t="s">
        <v>26400</v>
      </c>
    </row>
    <row r="10258" spans="1:2" x14ac:dyDescent="0.25">
      <c r="A10258" t="s">
        <v>26401</v>
      </c>
      <c r="B10258" t="s">
        <v>26402</v>
      </c>
    </row>
    <row r="10259" spans="1:2" x14ac:dyDescent="0.25">
      <c r="A10259" t="s">
        <v>26403</v>
      </c>
      <c r="B10259" t="s">
        <v>26404</v>
      </c>
    </row>
    <row r="10260" spans="1:2" x14ac:dyDescent="0.25">
      <c r="A10260" t="s">
        <v>26405</v>
      </c>
      <c r="B10260" t="s">
        <v>26406</v>
      </c>
    </row>
    <row r="10261" spans="1:2" x14ac:dyDescent="0.25">
      <c r="A10261" t="s">
        <v>26407</v>
      </c>
      <c r="B10261" t="s">
        <v>26408</v>
      </c>
    </row>
    <row r="10262" spans="1:2" x14ac:dyDescent="0.25">
      <c r="A10262" t="s">
        <v>26409</v>
      </c>
      <c r="B10262" t="s">
        <v>26410</v>
      </c>
    </row>
    <row r="10263" spans="1:2" x14ac:dyDescent="0.25">
      <c r="A10263" t="s">
        <v>26411</v>
      </c>
      <c r="B10263" t="s">
        <v>26412</v>
      </c>
    </row>
    <row r="10264" spans="1:2" x14ac:dyDescent="0.25">
      <c r="A10264" t="s">
        <v>26413</v>
      </c>
      <c r="B10264" t="s">
        <v>26414</v>
      </c>
    </row>
    <row r="10265" spans="1:2" x14ac:dyDescent="0.25">
      <c r="A10265" t="s">
        <v>26415</v>
      </c>
      <c r="B10265" t="s">
        <v>26416</v>
      </c>
    </row>
    <row r="10266" spans="1:2" x14ac:dyDescent="0.25">
      <c r="A10266" t="s">
        <v>26417</v>
      </c>
      <c r="B10266" t="s">
        <v>26418</v>
      </c>
    </row>
    <row r="10267" spans="1:2" x14ac:dyDescent="0.25">
      <c r="A10267" t="s">
        <v>26419</v>
      </c>
      <c r="B10267" t="s">
        <v>26420</v>
      </c>
    </row>
    <row r="10268" spans="1:2" x14ac:dyDescent="0.25">
      <c r="A10268" t="s">
        <v>26421</v>
      </c>
      <c r="B10268" t="s">
        <v>26422</v>
      </c>
    </row>
    <row r="10269" spans="1:2" x14ac:dyDescent="0.25">
      <c r="A10269" t="s">
        <v>26423</v>
      </c>
      <c r="B10269" t="s">
        <v>26424</v>
      </c>
    </row>
    <row r="10270" spans="1:2" x14ac:dyDescent="0.25">
      <c r="A10270" t="s">
        <v>26425</v>
      </c>
      <c r="B10270" t="s">
        <v>26426</v>
      </c>
    </row>
    <row r="10271" spans="1:2" x14ac:dyDescent="0.25">
      <c r="A10271" t="s">
        <v>26427</v>
      </c>
      <c r="B10271" t="s">
        <v>26428</v>
      </c>
    </row>
    <row r="10272" spans="1:2" x14ac:dyDescent="0.25">
      <c r="A10272" t="s">
        <v>26429</v>
      </c>
      <c r="B10272" t="s">
        <v>26430</v>
      </c>
    </row>
    <row r="10273" spans="1:2" x14ac:dyDescent="0.25">
      <c r="A10273" t="s">
        <v>26431</v>
      </c>
      <c r="B10273" t="s">
        <v>26432</v>
      </c>
    </row>
    <row r="10274" spans="1:2" x14ac:dyDescent="0.25">
      <c r="A10274" t="s">
        <v>26433</v>
      </c>
      <c r="B10274" t="s">
        <v>26434</v>
      </c>
    </row>
    <row r="10275" spans="1:2" x14ac:dyDescent="0.25">
      <c r="A10275" t="s">
        <v>26435</v>
      </c>
      <c r="B10275" t="s">
        <v>26436</v>
      </c>
    </row>
    <row r="10276" spans="1:2" x14ac:dyDescent="0.25">
      <c r="A10276" t="s">
        <v>26437</v>
      </c>
      <c r="B10276" t="s">
        <v>26438</v>
      </c>
    </row>
    <row r="10277" spans="1:2" x14ac:dyDescent="0.25">
      <c r="A10277" t="s">
        <v>26439</v>
      </c>
      <c r="B10277" t="s">
        <v>26440</v>
      </c>
    </row>
    <row r="10278" spans="1:2" x14ac:dyDescent="0.25">
      <c r="A10278" t="s">
        <v>26441</v>
      </c>
      <c r="B10278" t="s">
        <v>26442</v>
      </c>
    </row>
    <row r="10279" spans="1:2" x14ac:dyDescent="0.25">
      <c r="A10279" t="s">
        <v>26443</v>
      </c>
      <c r="B10279" t="s">
        <v>26444</v>
      </c>
    </row>
    <row r="10280" spans="1:2" x14ac:dyDescent="0.25">
      <c r="A10280" t="s">
        <v>26445</v>
      </c>
      <c r="B10280" t="s">
        <v>26446</v>
      </c>
    </row>
    <row r="10281" spans="1:2" x14ac:dyDescent="0.25">
      <c r="A10281" t="s">
        <v>26447</v>
      </c>
      <c r="B10281" t="s">
        <v>26448</v>
      </c>
    </row>
    <row r="10282" spans="1:2" x14ac:dyDescent="0.25">
      <c r="A10282" t="s">
        <v>26449</v>
      </c>
      <c r="B10282" t="s">
        <v>26450</v>
      </c>
    </row>
    <row r="10283" spans="1:2" x14ac:dyDescent="0.25">
      <c r="A10283" t="s">
        <v>26451</v>
      </c>
      <c r="B10283" t="s">
        <v>26452</v>
      </c>
    </row>
    <row r="10284" spans="1:2" x14ac:dyDescent="0.25">
      <c r="A10284" t="s">
        <v>26453</v>
      </c>
      <c r="B10284" t="s">
        <v>26454</v>
      </c>
    </row>
    <row r="10285" spans="1:2" x14ac:dyDescent="0.25">
      <c r="A10285" t="s">
        <v>26455</v>
      </c>
      <c r="B10285" t="s">
        <v>26456</v>
      </c>
    </row>
    <row r="10286" spans="1:2" x14ac:dyDescent="0.25">
      <c r="A10286" t="s">
        <v>26457</v>
      </c>
      <c r="B10286" t="s">
        <v>26458</v>
      </c>
    </row>
    <row r="10287" spans="1:2" x14ac:dyDescent="0.25">
      <c r="A10287" t="s">
        <v>26459</v>
      </c>
      <c r="B10287" t="s">
        <v>26460</v>
      </c>
    </row>
    <row r="10288" spans="1:2" x14ac:dyDescent="0.25">
      <c r="A10288" t="s">
        <v>26461</v>
      </c>
      <c r="B10288" t="s">
        <v>26462</v>
      </c>
    </row>
    <row r="10289" spans="1:2" x14ac:dyDescent="0.25">
      <c r="A10289" t="s">
        <v>26463</v>
      </c>
      <c r="B10289" t="s">
        <v>26464</v>
      </c>
    </row>
    <row r="10290" spans="1:2" x14ac:dyDescent="0.25">
      <c r="A10290" t="s">
        <v>26465</v>
      </c>
      <c r="B10290" t="s">
        <v>26466</v>
      </c>
    </row>
    <row r="10291" spans="1:2" x14ac:dyDescent="0.25">
      <c r="A10291" t="s">
        <v>26467</v>
      </c>
      <c r="B10291" t="s">
        <v>26468</v>
      </c>
    </row>
    <row r="10292" spans="1:2" x14ac:dyDescent="0.25">
      <c r="A10292" t="s">
        <v>26469</v>
      </c>
      <c r="B10292" t="s">
        <v>26470</v>
      </c>
    </row>
    <row r="10293" spans="1:2" x14ac:dyDescent="0.25">
      <c r="A10293" t="s">
        <v>26471</v>
      </c>
      <c r="B10293" t="s">
        <v>26472</v>
      </c>
    </row>
    <row r="10294" spans="1:2" x14ac:dyDescent="0.25">
      <c r="A10294" t="s">
        <v>26473</v>
      </c>
      <c r="B10294" t="s">
        <v>26474</v>
      </c>
    </row>
    <row r="10295" spans="1:2" x14ac:dyDescent="0.25">
      <c r="A10295" t="s">
        <v>26475</v>
      </c>
      <c r="B10295" t="s">
        <v>26476</v>
      </c>
    </row>
    <row r="10296" spans="1:2" x14ac:dyDescent="0.25">
      <c r="A10296" t="s">
        <v>26477</v>
      </c>
      <c r="B10296" t="s">
        <v>26478</v>
      </c>
    </row>
    <row r="10297" spans="1:2" x14ac:dyDescent="0.25">
      <c r="A10297" t="s">
        <v>26479</v>
      </c>
      <c r="B10297" t="s">
        <v>26480</v>
      </c>
    </row>
    <row r="10298" spans="1:2" x14ac:dyDescent="0.25">
      <c r="A10298" t="s">
        <v>26481</v>
      </c>
      <c r="B10298" t="s">
        <v>26482</v>
      </c>
    </row>
    <row r="10299" spans="1:2" x14ac:dyDescent="0.25">
      <c r="A10299" t="s">
        <v>26483</v>
      </c>
      <c r="B10299" t="s">
        <v>26484</v>
      </c>
    </row>
    <row r="10300" spans="1:2" x14ac:dyDescent="0.25">
      <c r="A10300" t="s">
        <v>26485</v>
      </c>
      <c r="B10300" t="s">
        <v>26486</v>
      </c>
    </row>
    <row r="10301" spans="1:2" x14ac:dyDescent="0.25">
      <c r="A10301" t="s">
        <v>26487</v>
      </c>
      <c r="B10301" t="s">
        <v>26488</v>
      </c>
    </row>
    <row r="10302" spans="1:2" x14ac:dyDescent="0.25">
      <c r="A10302" t="s">
        <v>26489</v>
      </c>
      <c r="B10302" t="s">
        <v>26490</v>
      </c>
    </row>
    <row r="10303" spans="1:2" x14ac:dyDescent="0.25">
      <c r="A10303" t="s">
        <v>26491</v>
      </c>
      <c r="B10303" t="s">
        <v>26492</v>
      </c>
    </row>
    <row r="10304" spans="1:2" x14ac:dyDescent="0.25">
      <c r="A10304" t="s">
        <v>26493</v>
      </c>
      <c r="B10304" t="s">
        <v>26494</v>
      </c>
    </row>
    <row r="10305" spans="1:2" x14ac:dyDescent="0.25">
      <c r="A10305" t="s">
        <v>26495</v>
      </c>
      <c r="B10305" t="s">
        <v>26496</v>
      </c>
    </row>
    <row r="10306" spans="1:2" x14ac:dyDescent="0.25">
      <c r="A10306" t="s">
        <v>26497</v>
      </c>
      <c r="B10306" t="s">
        <v>26498</v>
      </c>
    </row>
    <row r="10307" spans="1:2" x14ac:dyDescent="0.25">
      <c r="A10307" t="s">
        <v>26499</v>
      </c>
      <c r="B10307" t="s">
        <v>26500</v>
      </c>
    </row>
    <row r="10308" spans="1:2" x14ac:dyDescent="0.25">
      <c r="A10308" t="s">
        <v>26501</v>
      </c>
      <c r="B10308" t="s">
        <v>26502</v>
      </c>
    </row>
    <row r="10309" spans="1:2" x14ac:dyDescent="0.25">
      <c r="A10309" t="s">
        <v>26503</v>
      </c>
      <c r="B10309" t="s">
        <v>26504</v>
      </c>
    </row>
    <row r="10310" spans="1:2" x14ac:dyDescent="0.25">
      <c r="A10310" t="s">
        <v>26505</v>
      </c>
      <c r="B10310" t="s">
        <v>26506</v>
      </c>
    </row>
    <row r="10311" spans="1:2" x14ac:dyDescent="0.25">
      <c r="A10311" t="s">
        <v>26507</v>
      </c>
      <c r="B10311" t="s">
        <v>26508</v>
      </c>
    </row>
    <row r="10312" spans="1:2" x14ac:dyDescent="0.25">
      <c r="A10312" t="s">
        <v>26509</v>
      </c>
      <c r="B10312" t="s">
        <v>26510</v>
      </c>
    </row>
    <row r="10313" spans="1:2" x14ac:dyDescent="0.25">
      <c r="A10313" t="s">
        <v>26511</v>
      </c>
      <c r="B10313" t="s">
        <v>26512</v>
      </c>
    </row>
    <row r="10314" spans="1:2" x14ac:dyDescent="0.25">
      <c r="A10314" t="s">
        <v>26513</v>
      </c>
      <c r="B10314" t="s">
        <v>26514</v>
      </c>
    </row>
    <row r="10315" spans="1:2" x14ac:dyDescent="0.25">
      <c r="A10315" t="s">
        <v>26515</v>
      </c>
      <c r="B10315" t="s">
        <v>26516</v>
      </c>
    </row>
    <row r="10316" spans="1:2" x14ac:dyDescent="0.25">
      <c r="A10316" t="s">
        <v>26517</v>
      </c>
      <c r="B10316" t="s">
        <v>26518</v>
      </c>
    </row>
    <row r="10317" spans="1:2" x14ac:dyDescent="0.25">
      <c r="A10317" t="s">
        <v>26519</v>
      </c>
      <c r="B10317" t="s">
        <v>26520</v>
      </c>
    </row>
    <row r="10318" spans="1:2" x14ac:dyDescent="0.25">
      <c r="A10318" t="s">
        <v>26521</v>
      </c>
      <c r="B10318" t="s">
        <v>26522</v>
      </c>
    </row>
    <row r="10319" spans="1:2" x14ac:dyDescent="0.25">
      <c r="A10319" t="s">
        <v>26523</v>
      </c>
      <c r="B10319" t="s">
        <v>26524</v>
      </c>
    </row>
    <row r="10320" spans="1:2" x14ac:dyDescent="0.25">
      <c r="A10320" t="s">
        <v>26525</v>
      </c>
      <c r="B10320" t="s">
        <v>26526</v>
      </c>
    </row>
    <row r="10321" spans="1:2" x14ac:dyDescent="0.25">
      <c r="A10321" t="s">
        <v>26527</v>
      </c>
      <c r="B10321" t="s">
        <v>26528</v>
      </c>
    </row>
    <row r="10322" spans="1:2" x14ac:dyDescent="0.25">
      <c r="A10322" t="s">
        <v>26529</v>
      </c>
      <c r="B10322" t="s">
        <v>26530</v>
      </c>
    </row>
    <row r="10323" spans="1:2" x14ac:dyDescent="0.25">
      <c r="A10323" t="s">
        <v>26531</v>
      </c>
      <c r="B10323" t="s">
        <v>26532</v>
      </c>
    </row>
    <row r="10324" spans="1:2" x14ac:dyDescent="0.25">
      <c r="A10324" t="s">
        <v>26533</v>
      </c>
      <c r="B10324" t="s">
        <v>26534</v>
      </c>
    </row>
    <row r="10325" spans="1:2" x14ac:dyDescent="0.25">
      <c r="A10325" t="s">
        <v>26535</v>
      </c>
      <c r="B10325" t="s">
        <v>26536</v>
      </c>
    </row>
    <row r="10326" spans="1:2" x14ac:dyDescent="0.25">
      <c r="A10326" t="s">
        <v>26537</v>
      </c>
      <c r="B10326" t="s">
        <v>26538</v>
      </c>
    </row>
    <row r="10327" spans="1:2" x14ac:dyDescent="0.25">
      <c r="A10327" t="s">
        <v>26539</v>
      </c>
      <c r="B10327" t="s">
        <v>26540</v>
      </c>
    </row>
    <row r="10328" spans="1:2" x14ac:dyDescent="0.25">
      <c r="A10328" t="s">
        <v>26541</v>
      </c>
      <c r="B10328" t="s">
        <v>26542</v>
      </c>
    </row>
    <row r="10329" spans="1:2" x14ac:dyDescent="0.25">
      <c r="A10329" t="s">
        <v>26543</v>
      </c>
      <c r="B10329" t="s">
        <v>26544</v>
      </c>
    </row>
    <row r="10330" spans="1:2" x14ac:dyDescent="0.25">
      <c r="A10330" t="s">
        <v>26545</v>
      </c>
      <c r="B10330" t="s">
        <v>26546</v>
      </c>
    </row>
    <row r="10331" spans="1:2" x14ac:dyDescent="0.25">
      <c r="A10331" t="s">
        <v>26547</v>
      </c>
      <c r="B10331" t="s">
        <v>26548</v>
      </c>
    </row>
    <row r="10332" spans="1:2" x14ac:dyDescent="0.25">
      <c r="A10332" t="s">
        <v>26549</v>
      </c>
      <c r="B10332" t="s">
        <v>26550</v>
      </c>
    </row>
    <row r="10333" spans="1:2" x14ac:dyDescent="0.25">
      <c r="A10333" t="s">
        <v>26551</v>
      </c>
      <c r="B10333" t="s">
        <v>26552</v>
      </c>
    </row>
    <row r="10334" spans="1:2" x14ac:dyDescent="0.25">
      <c r="A10334" t="s">
        <v>26553</v>
      </c>
      <c r="B10334" t="s">
        <v>26554</v>
      </c>
    </row>
    <row r="10335" spans="1:2" x14ac:dyDescent="0.25">
      <c r="A10335" t="s">
        <v>26555</v>
      </c>
      <c r="B10335" t="s">
        <v>26556</v>
      </c>
    </row>
    <row r="10336" spans="1:2" x14ac:dyDescent="0.25">
      <c r="A10336" t="s">
        <v>26557</v>
      </c>
      <c r="B10336" t="s">
        <v>26558</v>
      </c>
    </row>
    <row r="10337" spans="1:2" x14ac:dyDescent="0.25">
      <c r="A10337" t="s">
        <v>26559</v>
      </c>
      <c r="B10337" t="s">
        <v>26560</v>
      </c>
    </row>
    <row r="10338" spans="1:2" x14ac:dyDescent="0.25">
      <c r="A10338" t="s">
        <v>26561</v>
      </c>
      <c r="B10338" t="s">
        <v>26562</v>
      </c>
    </row>
    <row r="10339" spans="1:2" x14ac:dyDescent="0.25">
      <c r="A10339" t="s">
        <v>26563</v>
      </c>
      <c r="B10339" t="s">
        <v>26564</v>
      </c>
    </row>
    <row r="10340" spans="1:2" x14ac:dyDescent="0.25">
      <c r="A10340" t="s">
        <v>26565</v>
      </c>
      <c r="B10340" t="s">
        <v>26566</v>
      </c>
    </row>
    <row r="10341" spans="1:2" x14ac:dyDescent="0.25">
      <c r="A10341" t="s">
        <v>26567</v>
      </c>
      <c r="B10341" t="s">
        <v>26568</v>
      </c>
    </row>
    <row r="10342" spans="1:2" x14ac:dyDescent="0.25">
      <c r="A10342" t="s">
        <v>26569</v>
      </c>
      <c r="B10342" t="s">
        <v>26570</v>
      </c>
    </row>
    <row r="10343" spans="1:2" x14ac:dyDescent="0.25">
      <c r="A10343" t="s">
        <v>26571</v>
      </c>
      <c r="B10343" t="s">
        <v>26572</v>
      </c>
    </row>
    <row r="10344" spans="1:2" x14ac:dyDescent="0.25">
      <c r="A10344" t="s">
        <v>26573</v>
      </c>
      <c r="B10344" t="s">
        <v>26574</v>
      </c>
    </row>
    <row r="10345" spans="1:2" x14ac:dyDescent="0.25">
      <c r="A10345" t="s">
        <v>26575</v>
      </c>
      <c r="B10345" t="s">
        <v>26576</v>
      </c>
    </row>
    <row r="10346" spans="1:2" x14ac:dyDescent="0.25">
      <c r="A10346" t="s">
        <v>26577</v>
      </c>
      <c r="B10346" t="s">
        <v>26578</v>
      </c>
    </row>
    <row r="10347" spans="1:2" x14ac:dyDescent="0.25">
      <c r="A10347" t="s">
        <v>26579</v>
      </c>
      <c r="B10347" t="s">
        <v>26580</v>
      </c>
    </row>
    <row r="10348" spans="1:2" x14ac:dyDescent="0.25">
      <c r="A10348" t="s">
        <v>26581</v>
      </c>
      <c r="B10348" t="s">
        <v>26582</v>
      </c>
    </row>
    <row r="10349" spans="1:2" x14ac:dyDescent="0.25">
      <c r="A10349" t="s">
        <v>26583</v>
      </c>
      <c r="B10349" t="s">
        <v>26584</v>
      </c>
    </row>
    <row r="10350" spans="1:2" x14ac:dyDescent="0.25">
      <c r="A10350" t="s">
        <v>26585</v>
      </c>
      <c r="B10350" t="s">
        <v>26586</v>
      </c>
    </row>
    <row r="10351" spans="1:2" x14ac:dyDescent="0.25">
      <c r="A10351" t="s">
        <v>26587</v>
      </c>
      <c r="B10351" t="s">
        <v>26588</v>
      </c>
    </row>
    <row r="10352" spans="1:2" x14ac:dyDescent="0.25">
      <c r="A10352" t="s">
        <v>26589</v>
      </c>
      <c r="B10352" t="s">
        <v>26590</v>
      </c>
    </row>
    <row r="10353" spans="1:2" x14ac:dyDescent="0.25">
      <c r="A10353" t="s">
        <v>26591</v>
      </c>
      <c r="B10353" t="s">
        <v>26592</v>
      </c>
    </row>
    <row r="10354" spans="1:2" x14ac:dyDescent="0.25">
      <c r="A10354" t="s">
        <v>26593</v>
      </c>
      <c r="B10354" t="s">
        <v>26594</v>
      </c>
    </row>
    <row r="10355" spans="1:2" x14ac:dyDescent="0.25">
      <c r="A10355" t="s">
        <v>26595</v>
      </c>
      <c r="B10355" t="s">
        <v>26596</v>
      </c>
    </row>
    <row r="10356" spans="1:2" x14ac:dyDescent="0.25">
      <c r="A10356" t="s">
        <v>26597</v>
      </c>
      <c r="B10356" t="s">
        <v>26598</v>
      </c>
    </row>
    <row r="10357" spans="1:2" x14ac:dyDescent="0.25">
      <c r="A10357" t="s">
        <v>26599</v>
      </c>
      <c r="B10357" t="s">
        <v>26600</v>
      </c>
    </row>
    <row r="10358" spans="1:2" x14ac:dyDescent="0.25">
      <c r="A10358" t="s">
        <v>26601</v>
      </c>
      <c r="B10358" t="s">
        <v>26602</v>
      </c>
    </row>
    <row r="10359" spans="1:2" x14ac:dyDescent="0.25">
      <c r="A10359" t="s">
        <v>26603</v>
      </c>
      <c r="B10359" t="s">
        <v>26604</v>
      </c>
    </row>
    <row r="10360" spans="1:2" x14ac:dyDescent="0.25">
      <c r="A10360" t="s">
        <v>26605</v>
      </c>
      <c r="B10360" t="s">
        <v>26606</v>
      </c>
    </row>
    <row r="10361" spans="1:2" x14ac:dyDescent="0.25">
      <c r="A10361" t="s">
        <v>26607</v>
      </c>
      <c r="B10361" t="s">
        <v>26608</v>
      </c>
    </row>
    <row r="10362" spans="1:2" x14ac:dyDescent="0.25">
      <c r="A10362" t="s">
        <v>26609</v>
      </c>
      <c r="B10362" t="s">
        <v>26610</v>
      </c>
    </row>
    <row r="10363" spans="1:2" x14ac:dyDescent="0.25">
      <c r="A10363" t="s">
        <v>26611</v>
      </c>
      <c r="B10363" t="s">
        <v>26612</v>
      </c>
    </row>
    <row r="10364" spans="1:2" x14ac:dyDescent="0.25">
      <c r="A10364" t="s">
        <v>26613</v>
      </c>
      <c r="B10364" t="s">
        <v>26614</v>
      </c>
    </row>
    <row r="10365" spans="1:2" x14ac:dyDescent="0.25">
      <c r="A10365" t="s">
        <v>26615</v>
      </c>
      <c r="B10365" t="s">
        <v>26616</v>
      </c>
    </row>
    <row r="10366" spans="1:2" x14ac:dyDescent="0.25">
      <c r="A10366" t="s">
        <v>26617</v>
      </c>
      <c r="B10366" t="s">
        <v>26618</v>
      </c>
    </row>
    <row r="10367" spans="1:2" x14ac:dyDescent="0.25">
      <c r="A10367" t="s">
        <v>26619</v>
      </c>
      <c r="B10367" t="s">
        <v>26620</v>
      </c>
    </row>
    <row r="10368" spans="1:2" x14ac:dyDescent="0.25">
      <c r="A10368" t="s">
        <v>26621</v>
      </c>
      <c r="B10368" t="s">
        <v>26622</v>
      </c>
    </row>
    <row r="10369" spans="1:2" x14ac:dyDescent="0.25">
      <c r="A10369" t="s">
        <v>26623</v>
      </c>
      <c r="B10369" t="s">
        <v>26624</v>
      </c>
    </row>
    <row r="10370" spans="1:2" x14ac:dyDescent="0.25">
      <c r="A10370" t="s">
        <v>26625</v>
      </c>
      <c r="B10370" t="s">
        <v>26626</v>
      </c>
    </row>
    <row r="10371" spans="1:2" x14ac:dyDescent="0.25">
      <c r="A10371" t="s">
        <v>26627</v>
      </c>
      <c r="B10371" t="s">
        <v>26628</v>
      </c>
    </row>
    <row r="10372" spans="1:2" x14ac:dyDescent="0.25">
      <c r="A10372" t="s">
        <v>26629</v>
      </c>
      <c r="B10372" t="s">
        <v>26630</v>
      </c>
    </row>
    <row r="10373" spans="1:2" x14ac:dyDescent="0.25">
      <c r="A10373" t="s">
        <v>26631</v>
      </c>
      <c r="B10373" t="s">
        <v>26632</v>
      </c>
    </row>
    <row r="10374" spans="1:2" x14ac:dyDescent="0.25">
      <c r="A10374" t="s">
        <v>26633</v>
      </c>
      <c r="B10374" t="s">
        <v>26634</v>
      </c>
    </row>
    <row r="10375" spans="1:2" x14ac:dyDescent="0.25">
      <c r="A10375" t="s">
        <v>26635</v>
      </c>
      <c r="B10375" t="s">
        <v>26636</v>
      </c>
    </row>
    <row r="10376" spans="1:2" x14ac:dyDescent="0.25">
      <c r="A10376" t="s">
        <v>26637</v>
      </c>
      <c r="B10376" t="s">
        <v>26638</v>
      </c>
    </row>
    <row r="10377" spans="1:2" x14ac:dyDescent="0.25">
      <c r="A10377" t="s">
        <v>26639</v>
      </c>
      <c r="B10377" t="s">
        <v>26640</v>
      </c>
    </row>
    <row r="10378" spans="1:2" x14ac:dyDescent="0.25">
      <c r="A10378" t="s">
        <v>26641</v>
      </c>
      <c r="B10378" t="s">
        <v>26642</v>
      </c>
    </row>
    <row r="10379" spans="1:2" x14ac:dyDescent="0.25">
      <c r="A10379" t="s">
        <v>26643</v>
      </c>
      <c r="B10379" t="s">
        <v>26644</v>
      </c>
    </row>
    <row r="10380" spans="1:2" x14ac:dyDescent="0.25">
      <c r="A10380" t="s">
        <v>26645</v>
      </c>
      <c r="B10380" t="s">
        <v>26646</v>
      </c>
    </row>
    <row r="10381" spans="1:2" x14ac:dyDescent="0.25">
      <c r="A10381" t="s">
        <v>26647</v>
      </c>
      <c r="B10381" t="s">
        <v>26648</v>
      </c>
    </row>
    <row r="10382" spans="1:2" x14ac:dyDescent="0.25">
      <c r="A10382" t="s">
        <v>26649</v>
      </c>
      <c r="B10382" t="s">
        <v>26650</v>
      </c>
    </row>
    <row r="10383" spans="1:2" x14ac:dyDescent="0.25">
      <c r="A10383" t="s">
        <v>26651</v>
      </c>
      <c r="B10383" t="s">
        <v>26652</v>
      </c>
    </row>
    <row r="10384" spans="1:2" x14ac:dyDescent="0.25">
      <c r="A10384" t="s">
        <v>26653</v>
      </c>
      <c r="B10384" t="s">
        <v>26654</v>
      </c>
    </row>
    <row r="10385" spans="1:2" x14ac:dyDescent="0.25">
      <c r="A10385" t="s">
        <v>26655</v>
      </c>
      <c r="B10385" t="s">
        <v>26656</v>
      </c>
    </row>
    <row r="10386" spans="1:2" x14ac:dyDescent="0.25">
      <c r="A10386" t="s">
        <v>26657</v>
      </c>
      <c r="B10386" t="s">
        <v>26658</v>
      </c>
    </row>
    <row r="10387" spans="1:2" x14ac:dyDescent="0.25">
      <c r="A10387" t="s">
        <v>26659</v>
      </c>
      <c r="B10387" t="s">
        <v>26660</v>
      </c>
    </row>
    <row r="10388" spans="1:2" x14ac:dyDescent="0.25">
      <c r="A10388" t="s">
        <v>26661</v>
      </c>
      <c r="B10388" t="s">
        <v>26662</v>
      </c>
    </row>
    <row r="10389" spans="1:2" x14ac:dyDescent="0.25">
      <c r="A10389" t="s">
        <v>26663</v>
      </c>
      <c r="B10389" t="s">
        <v>26664</v>
      </c>
    </row>
    <row r="10390" spans="1:2" x14ac:dyDescent="0.25">
      <c r="A10390" t="s">
        <v>26665</v>
      </c>
      <c r="B10390" t="s">
        <v>26666</v>
      </c>
    </row>
    <row r="10391" spans="1:2" x14ac:dyDescent="0.25">
      <c r="A10391" t="s">
        <v>26667</v>
      </c>
      <c r="B10391" t="s">
        <v>26668</v>
      </c>
    </row>
    <row r="10392" spans="1:2" x14ac:dyDescent="0.25">
      <c r="A10392" t="s">
        <v>26669</v>
      </c>
      <c r="B10392" t="s">
        <v>26670</v>
      </c>
    </row>
    <row r="10393" spans="1:2" x14ac:dyDescent="0.25">
      <c r="A10393" t="s">
        <v>26671</v>
      </c>
      <c r="B10393" t="s">
        <v>26672</v>
      </c>
    </row>
    <row r="10394" spans="1:2" x14ac:dyDescent="0.25">
      <c r="A10394" t="s">
        <v>26673</v>
      </c>
      <c r="B10394" t="s">
        <v>26674</v>
      </c>
    </row>
    <row r="10395" spans="1:2" x14ac:dyDescent="0.25">
      <c r="A10395" t="s">
        <v>26675</v>
      </c>
      <c r="B10395" t="s">
        <v>26676</v>
      </c>
    </row>
    <row r="10396" spans="1:2" x14ac:dyDescent="0.25">
      <c r="A10396" t="s">
        <v>26677</v>
      </c>
      <c r="B10396" t="s">
        <v>26678</v>
      </c>
    </row>
    <row r="10397" spans="1:2" x14ac:dyDescent="0.25">
      <c r="A10397" t="s">
        <v>26679</v>
      </c>
      <c r="B10397" t="s">
        <v>26680</v>
      </c>
    </row>
    <row r="10398" spans="1:2" x14ac:dyDescent="0.25">
      <c r="A10398" t="s">
        <v>26681</v>
      </c>
      <c r="B10398" t="s">
        <v>26682</v>
      </c>
    </row>
    <row r="10399" spans="1:2" x14ac:dyDescent="0.25">
      <c r="A10399" t="s">
        <v>26683</v>
      </c>
      <c r="B10399" t="s">
        <v>26684</v>
      </c>
    </row>
    <row r="10400" spans="1:2" x14ac:dyDescent="0.25">
      <c r="A10400" t="s">
        <v>26685</v>
      </c>
      <c r="B10400" t="s">
        <v>26686</v>
      </c>
    </row>
    <row r="10401" spans="1:2" x14ac:dyDescent="0.25">
      <c r="A10401" t="s">
        <v>26687</v>
      </c>
      <c r="B10401" t="s">
        <v>26688</v>
      </c>
    </row>
    <row r="10402" spans="1:2" x14ac:dyDescent="0.25">
      <c r="A10402" t="s">
        <v>26689</v>
      </c>
      <c r="B10402" t="s">
        <v>26690</v>
      </c>
    </row>
    <row r="10403" spans="1:2" x14ac:dyDescent="0.25">
      <c r="A10403" t="s">
        <v>26691</v>
      </c>
      <c r="B10403" t="s">
        <v>26692</v>
      </c>
    </row>
    <row r="10404" spans="1:2" x14ac:dyDescent="0.25">
      <c r="A10404" t="s">
        <v>26693</v>
      </c>
      <c r="B10404" t="s">
        <v>26694</v>
      </c>
    </row>
    <row r="10405" spans="1:2" x14ac:dyDescent="0.25">
      <c r="A10405" t="s">
        <v>26695</v>
      </c>
      <c r="B10405" t="s">
        <v>26696</v>
      </c>
    </row>
    <row r="10406" spans="1:2" x14ac:dyDescent="0.25">
      <c r="A10406" t="s">
        <v>26697</v>
      </c>
      <c r="B10406" t="s">
        <v>26698</v>
      </c>
    </row>
    <row r="10407" spans="1:2" x14ac:dyDescent="0.25">
      <c r="A10407" t="s">
        <v>26699</v>
      </c>
      <c r="B10407" t="s">
        <v>26700</v>
      </c>
    </row>
    <row r="10408" spans="1:2" x14ac:dyDescent="0.25">
      <c r="A10408" t="s">
        <v>26701</v>
      </c>
      <c r="B10408" t="s">
        <v>26702</v>
      </c>
    </row>
    <row r="10409" spans="1:2" x14ac:dyDescent="0.25">
      <c r="A10409" t="s">
        <v>26703</v>
      </c>
      <c r="B10409" t="s">
        <v>26704</v>
      </c>
    </row>
    <row r="10410" spans="1:2" x14ac:dyDescent="0.25">
      <c r="A10410" t="s">
        <v>26705</v>
      </c>
      <c r="B10410" t="s">
        <v>26706</v>
      </c>
    </row>
    <row r="10411" spans="1:2" x14ac:dyDescent="0.25">
      <c r="A10411" t="s">
        <v>26707</v>
      </c>
      <c r="B10411" t="s">
        <v>26708</v>
      </c>
    </row>
    <row r="10412" spans="1:2" x14ac:dyDescent="0.25">
      <c r="A10412" t="s">
        <v>26709</v>
      </c>
      <c r="B10412" t="s">
        <v>26710</v>
      </c>
    </row>
    <row r="10413" spans="1:2" x14ac:dyDescent="0.25">
      <c r="A10413" t="s">
        <v>26711</v>
      </c>
      <c r="B10413" t="s">
        <v>26712</v>
      </c>
    </row>
    <row r="10414" spans="1:2" x14ac:dyDescent="0.25">
      <c r="A10414" t="s">
        <v>26713</v>
      </c>
      <c r="B10414" t="s">
        <v>26714</v>
      </c>
    </row>
    <row r="10415" spans="1:2" x14ac:dyDescent="0.25">
      <c r="A10415" t="s">
        <v>26715</v>
      </c>
      <c r="B10415" t="s">
        <v>26716</v>
      </c>
    </row>
    <row r="10416" spans="1:2" x14ac:dyDescent="0.25">
      <c r="A10416" t="s">
        <v>26717</v>
      </c>
      <c r="B10416" t="s">
        <v>26718</v>
      </c>
    </row>
    <row r="10417" spans="1:2" x14ac:dyDescent="0.25">
      <c r="A10417" t="s">
        <v>26719</v>
      </c>
      <c r="B10417" t="s">
        <v>26720</v>
      </c>
    </row>
    <row r="10418" spans="1:2" x14ac:dyDescent="0.25">
      <c r="A10418" t="s">
        <v>26721</v>
      </c>
      <c r="B10418" t="s">
        <v>26722</v>
      </c>
    </row>
    <row r="10419" spans="1:2" x14ac:dyDescent="0.25">
      <c r="A10419" t="s">
        <v>26723</v>
      </c>
      <c r="B10419" t="s">
        <v>26724</v>
      </c>
    </row>
    <row r="10420" spans="1:2" x14ac:dyDescent="0.25">
      <c r="A10420" t="s">
        <v>26725</v>
      </c>
      <c r="B10420" t="s">
        <v>26726</v>
      </c>
    </row>
    <row r="10421" spans="1:2" x14ac:dyDescent="0.25">
      <c r="A10421" t="s">
        <v>26727</v>
      </c>
      <c r="B10421" t="s">
        <v>26728</v>
      </c>
    </row>
    <row r="10422" spans="1:2" x14ac:dyDescent="0.25">
      <c r="A10422" t="s">
        <v>26729</v>
      </c>
      <c r="B10422" t="s">
        <v>26730</v>
      </c>
    </row>
    <row r="10423" spans="1:2" x14ac:dyDescent="0.25">
      <c r="A10423" t="s">
        <v>26731</v>
      </c>
      <c r="B10423" t="s">
        <v>26732</v>
      </c>
    </row>
    <row r="10424" spans="1:2" x14ac:dyDescent="0.25">
      <c r="A10424" t="s">
        <v>26733</v>
      </c>
      <c r="B10424" t="s">
        <v>26734</v>
      </c>
    </row>
    <row r="10425" spans="1:2" x14ac:dyDescent="0.25">
      <c r="A10425" t="s">
        <v>26735</v>
      </c>
      <c r="B10425" t="s">
        <v>26736</v>
      </c>
    </row>
    <row r="10426" spans="1:2" x14ac:dyDescent="0.25">
      <c r="A10426" t="s">
        <v>26737</v>
      </c>
      <c r="B10426" t="s">
        <v>26738</v>
      </c>
    </row>
    <row r="10427" spans="1:2" x14ac:dyDescent="0.25">
      <c r="A10427" t="s">
        <v>26739</v>
      </c>
      <c r="B10427" t="s">
        <v>26740</v>
      </c>
    </row>
    <row r="10428" spans="1:2" x14ac:dyDescent="0.25">
      <c r="A10428" t="s">
        <v>26741</v>
      </c>
      <c r="B10428" t="s">
        <v>26742</v>
      </c>
    </row>
    <row r="10429" spans="1:2" x14ac:dyDescent="0.25">
      <c r="A10429" t="s">
        <v>26743</v>
      </c>
      <c r="B10429" t="s">
        <v>26744</v>
      </c>
    </row>
    <row r="10430" spans="1:2" x14ac:dyDescent="0.25">
      <c r="A10430" t="s">
        <v>26745</v>
      </c>
      <c r="B10430" t="s">
        <v>26746</v>
      </c>
    </row>
    <row r="10431" spans="1:2" x14ac:dyDescent="0.25">
      <c r="A10431" t="s">
        <v>26747</v>
      </c>
      <c r="B10431" t="s">
        <v>26748</v>
      </c>
    </row>
    <row r="10432" spans="1:2" x14ac:dyDescent="0.25">
      <c r="A10432" t="s">
        <v>26749</v>
      </c>
      <c r="B10432" t="s">
        <v>26750</v>
      </c>
    </row>
    <row r="10433" spans="1:2" x14ac:dyDescent="0.25">
      <c r="A10433" t="s">
        <v>26751</v>
      </c>
      <c r="B10433" t="s">
        <v>26752</v>
      </c>
    </row>
    <row r="10434" spans="1:2" x14ac:dyDescent="0.25">
      <c r="A10434" t="s">
        <v>26753</v>
      </c>
      <c r="B10434" t="s">
        <v>26754</v>
      </c>
    </row>
    <row r="10435" spans="1:2" x14ac:dyDescent="0.25">
      <c r="A10435" t="s">
        <v>26755</v>
      </c>
      <c r="B10435" t="s">
        <v>26756</v>
      </c>
    </row>
    <row r="10436" spans="1:2" x14ac:dyDescent="0.25">
      <c r="A10436" t="s">
        <v>26757</v>
      </c>
      <c r="B10436" t="s">
        <v>26758</v>
      </c>
    </row>
    <row r="10437" spans="1:2" x14ac:dyDescent="0.25">
      <c r="A10437" t="s">
        <v>26759</v>
      </c>
      <c r="B10437" t="s">
        <v>26760</v>
      </c>
    </row>
    <row r="10438" spans="1:2" x14ac:dyDescent="0.25">
      <c r="A10438" t="s">
        <v>26761</v>
      </c>
      <c r="B10438" t="s">
        <v>26762</v>
      </c>
    </row>
    <row r="10439" spans="1:2" x14ac:dyDescent="0.25">
      <c r="A10439" t="s">
        <v>26763</v>
      </c>
      <c r="B10439" t="s">
        <v>26764</v>
      </c>
    </row>
    <row r="10440" spans="1:2" x14ac:dyDescent="0.25">
      <c r="A10440" t="s">
        <v>26765</v>
      </c>
      <c r="B10440" t="s">
        <v>26766</v>
      </c>
    </row>
    <row r="10441" spans="1:2" x14ac:dyDescent="0.25">
      <c r="A10441" t="s">
        <v>26767</v>
      </c>
      <c r="B10441" t="s">
        <v>26768</v>
      </c>
    </row>
    <row r="10442" spans="1:2" x14ac:dyDescent="0.25">
      <c r="A10442" t="s">
        <v>26769</v>
      </c>
      <c r="B10442" t="s">
        <v>26770</v>
      </c>
    </row>
    <row r="10443" spans="1:2" x14ac:dyDescent="0.25">
      <c r="A10443" t="s">
        <v>26771</v>
      </c>
      <c r="B10443" t="s">
        <v>26772</v>
      </c>
    </row>
    <row r="10444" spans="1:2" x14ac:dyDescent="0.25">
      <c r="A10444" t="s">
        <v>26773</v>
      </c>
      <c r="B10444" t="s">
        <v>26774</v>
      </c>
    </row>
    <row r="10445" spans="1:2" x14ac:dyDescent="0.25">
      <c r="A10445" t="s">
        <v>26775</v>
      </c>
      <c r="B10445" t="s">
        <v>26776</v>
      </c>
    </row>
    <row r="10446" spans="1:2" x14ac:dyDescent="0.25">
      <c r="A10446" t="s">
        <v>26777</v>
      </c>
      <c r="B10446" t="s">
        <v>26778</v>
      </c>
    </row>
    <row r="10447" spans="1:2" x14ac:dyDescent="0.25">
      <c r="A10447" t="s">
        <v>26779</v>
      </c>
      <c r="B10447" t="s">
        <v>26780</v>
      </c>
    </row>
    <row r="10448" spans="1:2" x14ac:dyDescent="0.25">
      <c r="A10448" t="s">
        <v>26781</v>
      </c>
      <c r="B10448" t="s">
        <v>26782</v>
      </c>
    </row>
    <row r="10449" spans="1:2" x14ac:dyDescent="0.25">
      <c r="A10449" t="s">
        <v>26783</v>
      </c>
      <c r="B10449" t="s">
        <v>26784</v>
      </c>
    </row>
    <row r="10450" spans="1:2" x14ac:dyDescent="0.25">
      <c r="A10450" t="s">
        <v>26785</v>
      </c>
      <c r="B10450" t="s">
        <v>26786</v>
      </c>
    </row>
    <row r="10451" spans="1:2" x14ac:dyDescent="0.25">
      <c r="A10451" t="s">
        <v>26787</v>
      </c>
      <c r="B10451" t="s">
        <v>26788</v>
      </c>
    </row>
    <row r="10452" spans="1:2" x14ac:dyDescent="0.25">
      <c r="A10452" t="s">
        <v>26789</v>
      </c>
      <c r="B10452" t="s">
        <v>26790</v>
      </c>
    </row>
    <row r="10453" spans="1:2" x14ac:dyDescent="0.25">
      <c r="A10453" t="s">
        <v>26791</v>
      </c>
      <c r="B10453" t="s">
        <v>26792</v>
      </c>
    </row>
    <row r="10454" spans="1:2" x14ac:dyDescent="0.25">
      <c r="A10454" t="s">
        <v>26793</v>
      </c>
      <c r="B10454" t="s">
        <v>26794</v>
      </c>
    </row>
    <row r="10455" spans="1:2" x14ac:dyDescent="0.25">
      <c r="A10455" t="s">
        <v>26795</v>
      </c>
      <c r="B10455" t="s">
        <v>26796</v>
      </c>
    </row>
    <row r="10456" spans="1:2" x14ac:dyDescent="0.25">
      <c r="A10456" t="s">
        <v>26797</v>
      </c>
      <c r="B10456" t="s">
        <v>26798</v>
      </c>
    </row>
    <row r="10457" spans="1:2" x14ac:dyDescent="0.25">
      <c r="A10457" t="s">
        <v>26799</v>
      </c>
      <c r="B10457" t="s">
        <v>26800</v>
      </c>
    </row>
    <row r="10458" spans="1:2" x14ac:dyDescent="0.25">
      <c r="A10458" t="s">
        <v>26801</v>
      </c>
      <c r="B10458" t="s">
        <v>26802</v>
      </c>
    </row>
    <row r="10459" spans="1:2" x14ac:dyDescent="0.25">
      <c r="A10459" t="s">
        <v>26803</v>
      </c>
      <c r="B10459" t="s">
        <v>26804</v>
      </c>
    </row>
    <row r="10460" spans="1:2" x14ac:dyDescent="0.25">
      <c r="A10460" t="s">
        <v>26805</v>
      </c>
      <c r="B10460" t="s">
        <v>26806</v>
      </c>
    </row>
    <row r="10461" spans="1:2" x14ac:dyDescent="0.25">
      <c r="A10461" t="s">
        <v>26807</v>
      </c>
      <c r="B10461" t="s">
        <v>26808</v>
      </c>
    </row>
    <row r="10462" spans="1:2" x14ac:dyDescent="0.25">
      <c r="A10462" t="s">
        <v>26809</v>
      </c>
      <c r="B10462" t="s">
        <v>26810</v>
      </c>
    </row>
    <row r="10463" spans="1:2" x14ac:dyDescent="0.25">
      <c r="A10463" t="s">
        <v>26811</v>
      </c>
      <c r="B10463" t="s">
        <v>26812</v>
      </c>
    </row>
    <row r="10464" spans="1:2" x14ac:dyDescent="0.25">
      <c r="A10464" t="s">
        <v>26813</v>
      </c>
      <c r="B10464" t="s">
        <v>26814</v>
      </c>
    </row>
    <row r="10465" spans="1:2" x14ac:dyDescent="0.25">
      <c r="A10465" t="s">
        <v>26815</v>
      </c>
      <c r="B10465" t="s">
        <v>26816</v>
      </c>
    </row>
    <row r="10466" spans="1:2" x14ac:dyDescent="0.25">
      <c r="A10466" t="s">
        <v>26817</v>
      </c>
      <c r="B10466" t="s">
        <v>26818</v>
      </c>
    </row>
    <row r="10467" spans="1:2" x14ac:dyDescent="0.25">
      <c r="A10467" t="s">
        <v>26819</v>
      </c>
      <c r="B10467" t="s">
        <v>26820</v>
      </c>
    </row>
    <row r="10468" spans="1:2" x14ac:dyDescent="0.25">
      <c r="A10468" t="s">
        <v>26821</v>
      </c>
      <c r="B10468" t="s">
        <v>26822</v>
      </c>
    </row>
    <row r="10469" spans="1:2" x14ac:dyDescent="0.25">
      <c r="A10469" t="s">
        <v>26823</v>
      </c>
      <c r="B10469" t="s">
        <v>26824</v>
      </c>
    </row>
    <row r="10470" spans="1:2" x14ac:dyDescent="0.25">
      <c r="A10470" t="s">
        <v>26825</v>
      </c>
      <c r="B10470" t="s">
        <v>26826</v>
      </c>
    </row>
    <row r="10471" spans="1:2" x14ac:dyDescent="0.25">
      <c r="A10471" t="s">
        <v>26827</v>
      </c>
      <c r="B10471" t="s">
        <v>26828</v>
      </c>
    </row>
    <row r="10472" spans="1:2" x14ac:dyDescent="0.25">
      <c r="A10472" t="s">
        <v>26829</v>
      </c>
      <c r="B10472" t="s">
        <v>26830</v>
      </c>
    </row>
    <row r="10473" spans="1:2" x14ac:dyDescent="0.25">
      <c r="A10473" t="s">
        <v>26831</v>
      </c>
      <c r="B10473" t="s">
        <v>26832</v>
      </c>
    </row>
    <row r="10474" spans="1:2" x14ac:dyDescent="0.25">
      <c r="A10474" t="s">
        <v>26833</v>
      </c>
      <c r="B10474" t="s">
        <v>26834</v>
      </c>
    </row>
    <row r="10475" spans="1:2" x14ac:dyDescent="0.25">
      <c r="A10475" t="s">
        <v>26835</v>
      </c>
      <c r="B10475" t="s">
        <v>26836</v>
      </c>
    </row>
    <row r="10476" spans="1:2" x14ac:dyDescent="0.25">
      <c r="A10476" t="s">
        <v>26837</v>
      </c>
      <c r="B10476" t="s">
        <v>26838</v>
      </c>
    </row>
    <row r="10477" spans="1:2" x14ac:dyDescent="0.25">
      <c r="A10477" t="s">
        <v>26839</v>
      </c>
      <c r="B10477" t="s">
        <v>26840</v>
      </c>
    </row>
    <row r="10478" spans="1:2" x14ac:dyDescent="0.25">
      <c r="A10478" t="s">
        <v>26841</v>
      </c>
      <c r="B10478" t="s">
        <v>26842</v>
      </c>
    </row>
    <row r="10479" spans="1:2" x14ac:dyDescent="0.25">
      <c r="A10479" t="s">
        <v>26843</v>
      </c>
      <c r="B10479" t="s">
        <v>26844</v>
      </c>
    </row>
    <row r="10480" spans="1:2" x14ac:dyDescent="0.25">
      <c r="A10480" t="s">
        <v>26845</v>
      </c>
      <c r="B10480" t="s">
        <v>26846</v>
      </c>
    </row>
    <row r="10481" spans="1:2" x14ac:dyDescent="0.25">
      <c r="A10481" t="s">
        <v>26847</v>
      </c>
      <c r="B10481" t="s">
        <v>26848</v>
      </c>
    </row>
    <row r="10482" spans="1:2" x14ac:dyDescent="0.25">
      <c r="A10482" t="s">
        <v>26849</v>
      </c>
      <c r="B10482" t="s">
        <v>26850</v>
      </c>
    </row>
    <row r="10483" spans="1:2" x14ac:dyDescent="0.25">
      <c r="A10483" t="s">
        <v>26851</v>
      </c>
      <c r="B10483" t="s">
        <v>26852</v>
      </c>
    </row>
    <row r="10484" spans="1:2" x14ac:dyDescent="0.25">
      <c r="A10484" t="s">
        <v>26853</v>
      </c>
      <c r="B10484" t="s">
        <v>26854</v>
      </c>
    </row>
    <row r="10485" spans="1:2" x14ac:dyDescent="0.25">
      <c r="A10485" t="s">
        <v>26855</v>
      </c>
      <c r="B10485" t="s">
        <v>26856</v>
      </c>
    </row>
    <row r="10486" spans="1:2" x14ac:dyDescent="0.25">
      <c r="A10486" t="s">
        <v>26857</v>
      </c>
      <c r="B10486" t="s">
        <v>26858</v>
      </c>
    </row>
    <row r="10487" spans="1:2" x14ac:dyDescent="0.25">
      <c r="A10487" t="s">
        <v>26859</v>
      </c>
      <c r="B10487" t="s">
        <v>26860</v>
      </c>
    </row>
    <row r="10488" spans="1:2" x14ac:dyDescent="0.25">
      <c r="A10488" t="s">
        <v>26861</v>
      </c>
      <c r="B10488" t="s">
        <v>26862</v>
      </c>
    </row>
    <row r="10489" spans="1:2" x14ac:dyDescent="0.25">
      <c r="A10489" t="s">
        <v>26863</v>
      </c>
      <c r="B10489" t="s">
        <v>26864</v>
      </c>
    </row>
    <row r="10490" spans="1:2" x14ac:dyDescent="0.25">
      <c r="A10490" t="s">
        <v>26865</v>
      </c>
      <c r="B10490" t="s">
        <v>26866</v>
      </c>
    </row>
    <row r="10491" spans="1:2" x14ac:dyDescent="0.25">
      <c r="A10491" t="s">
        <v>26867</v>
      </c>
      <c r="B10491" t="s">
        <v>26868</v>
      </c>
    </row>
    <row r="10492" spans="1:2" x14ac:dyDescent="0.25">
      <c r="A10492" t="s">
        <v>26869</v>
      </c>
      <c r="B10492" t="s">
        <v>26870</v>
      </c>
    </row>
    <row r="10493" spans="1:2" x14ac:dyDescent="0.25">
      <c r="A10493" t="s">
        <v>26871</v>
      </c>
      <c r="B10493" t="s">
        <v>26872</v>
      </c>
    </row>
    <row r="10494" spans="1:2" x14ac:dyDescent="0.25">
      <c r="A10494" t="s">
        <v>26873</v>
      </c>
      <c r="B10494" t="s">
        <v>26874</v>
      </c>
    </row>
    <row r="10495" spans="1:2" x14ac:dyDescent="0.25">
      <c r="A10495" t="s">
        <v>26875</v>
      </c>
      <c r="B10495" t="s">
        <v>26876</v>
      </c>
    </row>
    <row r="10496" spans="1:2" x14ac:dyDescent="0.25">
      <c r="A10496" t="s">
        <v>26877</v>
      </c>
      <c r="B10496" t="s">
        <v>26878</v>
      </c>
    </row>
    <row r="10497" spans="1:2" x14ac:dyDescent="0.25">
      <c r="A10497" t="s">
        <v>26879</v>
      </c>
      <c r="B10497" t="s">
        <v>26880</v>
      </c>
    </row>
    <row r="10498" spans="1:2" x14ac:dyDescent="0.25">
      <c r="A10498" t="s">
        <v>26881</v>
      </c>
      <c r="B10498" t="s">
        <v>26882</v>
      </c>
    </row>
    <row r="10499" spans="1:2" x14ac:dyDescent="0.25">
      <c r="A10499" t="s">
        <v>26883</v>
      </c>
      <c r="B10499" t="s">
        <v>26884</v>
      </c>
    </row>
    <row r="10500" spans="1:2" x14ac:dyDescent="0.25">
      <c r="A10500" t="s">
        <v>26885</v>
      </c>
      <c r="B10500" t="s">
        <v>26886</v>
      </c>
    </row>
    <row r="10501" spans="1:2" x14ac:dyDescent="0.25">
      <c r="A10501" t="s">
        <v>26887</v>
      </c>
      <c r="B10501" t="s">
        <v>26888</v>
      </c>
    </row>
    <row r="10502" spans="1:2" x14ac:dyDescent="0.25">
      <c r="A10502" t="s">
        <v>26889</v>
      </c>
      <c r="B10502" t="s">
        <v>26890</v>
      </c>
    </row>
    <row r="10503" spans="1:2" x14ac:dyDescent="0.25">
      <c r="A10503" t="s">
        <v>26891</v>
      </c>
      <c r="B10503" t="s">
        <v>26892</v>
      </c>
    </row>
    <row r="10504" spans="1:2" x14ac:dyDescent="0.25">
      <c r="A10504" t="s">
        <v>26893</v>
      </c>
      <c r="B10504" t="s">
        <v>26894</v>
      </c>
    </row>
    <row r="10505" spans="1:2" x14ac:dyDescent="0.25">
      <c r="A10505" t="s">
        <v>26895</v>
      </c>
      <c r="B10505" t="s">
        <v>26896</v>
      </c>
    </row>
    <row r="10506" spans="1:2" x14ac:dyDescent="0.25">
      <c r="A10506" t="s">
        <v>26897</v>
      </c>
      <c r="B10506" t="s">
        <v>26898</v>
      </c>
    </row>
    <row r="10507" spans="1:2" x14ac:dyDescent="0.25">
      <c r="A10507" t="s">
        <v>26899</v>
      </c>
      <c r="B10507" t="s">
        <v>26900</v>
      </c>
    </row>
    <row r="10508" spans="1:2" x14ac:dyDescent="0.25">
      <c r="A10508" t="s">
        <v>26901</v>
      </c>
      <c r="B10508" t="s">
        <v>26902</v>
      </c>
    </row>
    <row r="10509" spans="1:2" x14ac:dyDescent="0.25">
      <c r="A10509" t="s">
        <v>26903</v>
      </c>
      <c r="B10509" t="s">
        <v>26904</v>
      </c>
    </row>
    <row r="10510" spans="1:2" x14ac:dyDescent="0.25">
      <c r="A10510" t="s">
        <v>26905</v>
      </c>
      <c r="B10510" t="s">
        <v>26906</v>
      </c>
    </row>
    <row r="10511" spans="1:2" x14ac:dyDescent="0.25">
      <c r="A10511" t="s">
        <v>26907</v>
      </c>
      <c r="B10511" t="s">
        <v>26908</v>
      </c>
    </row>
    <row r="10512" spans="1:2" x14ac:dyDescent="0.25">
      <c r="A10512" t="s">
        <v>26909</v>
      </c>
      <c r="B10512" t="s">
        <v>26910</v>
      </c>
    </row>
    <row r="10513" spans="1:2" x14ac:dyDescent="0.25">
      <c r="A10513" t="s">
        <v>26911</v>
      </c>
      <c r="B10513" t="s">
        <v>26912</v>
      </c>
    </row>
    <row r="10514" spans="1:2" x14ac:dyDescent="0.25">
      <c r="A10514" t="s">
        <v>26913</v>
      </c>
      <c r="B10514" t="s">
        <v>26914</v>
      </c>
    </row>
    <row r="10515" spans="1:2" x14ac:dyDescent="0.25">
      <c r="A10515" t="s">
        <v>26915</v>
      </c>
      <c r="B10515" t="s">
        <v>26916</v>
      </c>
    </row>
    <row r="10516" spans="1:2" x14ac:dyDescent="0.25">
      <c r="A10516" t="s">
        <v>26917</v>
      </c>
      <c r="B10516" t="s">
        <v>26918</v>
      </c>
    </row>
    <row r="10517" spans="1:2" x14ac:dyDescent="0.25">
      <c r="A10517" t="s">
        <v>26919</v>
      </c>
      <c r="B10517" t="s">
        <v>26920</v>
      </c>
    </row>
    <row r="10518" spans="1:2" x14ac:dyDescent="0.25">
      <c r="A10518" t="s">
        <v>26921</v>
      </c>
      <c r="B10518" t="s">
        <v>26922</v>
      </c>
    </row>
    <row r="10519" spans="1:2" x14ac:dyDescent="0.25">
      <c r="A10519" t="s">
        <v>26923</v>
      </c>
      <c r="B10519" t="s">
        <v>26924</v>
      </c>
    </row>
    <row r="10520" spans="1:2" x14ac:dyDescent="0.25">
      <c r="A10520" t="s">
        <v>26925</v>
      </c>
      <c r="B10520" t="s">
        <v>26926</v>
      </c>
    </row>
    <row r="10521" spans="1:2" x14ac:dyDescent="0.25">
      <c r="A10521" t="s">
        <v>26927</v>
      </c>
      <c r="B10521" t="s">
        <v>26928</v>
      </c>
    </row>
    <row r="10522" spans="1:2" x14ac:dyDescent="0.25">
      <c r="A10522" t="s">
        <v>26929</v>
      </c>
      <c r="B10522" t="s">
        <v>26930</v>
      </c>
    </row>
    <row r="10523" spans="1:2" x14ac:dyDescent="0.25">
      <c r="A10523" t="s">
        <v>26931</v>
      </c>
      <c r="B10523" t="s">
        <v>26932</v>
      </c>
    </row>
    <row r="10524" spans="1:2" x14ac:dyDescent="0.25">
      <c r="A10524" t="s">
        <v>26933</v>
      </c>
      <c r="B10524" t="s">
        <v>26934</v>
      </c>
    </row>
    <row r="10525" spans="1:2" x14ac:dyDescent="0.25">
      <c r="A10525" t="s">
        <v>26935</v>
      </c>
      <c r="B10525" t="s">
        <v>26936</v>
      </c>
    </row>
    <row r="10526" spans="1:2" x14ac:dyDescent="0.25">
      <c r="A10526" t="s">
        <v>26937</v>
      </c>
      <c r="B10526" t="s">
        <v>26938</v>
      </c>
    </row>
    <row r="10527" spans="1:2" x14ac:dyDescent="0.25">
      <c r="A10527" t="s">
        <v>26939</v>
      </c>
      <c r="B10527" t="s">
        <v>26940</v>
      </c>
    </row>
    <row r="10528" spans="1:2" x14ac:dyDescent="0.25">
      <c r="A10528" t="s">
        <v>26941</v>
      </c>
      <c r="B10528" t="s">
        <v>26942</v>
      </c>
    </row>
    <row r="10529" spans="1:2" x14ac:dyDescent="0.25">
      <c r="A10529" t="s">
        <v>26943</v>
      </c>
      <c r="B10529" t="s">
        <v>26944</v>
      </c>
    </row>
    <row r="10530" spans="1:2" x14ac:dyDescent="0.25">
      <c r="A10530" t="s">
        <v>26945</v>
      </c>
      <c r="B10530" t="s">
        <v>26946</v>
      </c>
    </row>
    <row r="10531" spans="1:2" x14ac:dyDescent="0.25">
      <c r="A10531" t="s">
        <v>26947</v>
      </c>
      <c r="B10531" t="s">
        <v>26948</v>
      </c>
    </row>
    <row r="10532" spans="1:2" x14ac:dyDescent="0.25">
      <c r="A10532" t="s">
        <v>26949</v>
      </c>
      <c r="B10532" t="s">
        <v>26950</v>
      </c>
    </row>
    <row r="10533" spans="1:2" x14ac:dyDescent="0.25">
      <c r="A10533" t="s">
        <v>26951</v>
      </c>
      <c r="B10533" t="s">
        <v>26952</v>
      </c>
    </row>
    <row r="10534" spans="1:2" x14ac:dyDescent="0.25">
      <c r="A10534" t="s">
        <v>26953</v>
      </c>
      <c r="B10534" t="s">
        <v>26954</v>
      </c>
    </row>
    <row r="10535" spans="1:2" x14ac:dyDescent="0.25">
      <c r="A10535" t="s">
        <v>26955</v>
      </c>
      <c r="B10535" t="s">
        <v>26956</v>
      </c>
    </row>
    <row r="10536" spans="1:2" x14ac:dyDescent="0.25">
      <c r="A10536" t="s">
        <v>26957</v>
      </c>
      <c r="B10536" t="s">
        <v>26958</v>
      </c>
    </row>
    <row r="10537" spans="1:2" x14ac:dyDescent="0.25">
      <c r="A10537" t="s">
        <v>26959</v>
      </c>
      <c r="B10537" t="s">
        <v>26960</v>
      </c>
    </row>
    <row r="10538" spans="1:2" x14ac:dyDescent="0.25">
      <c r="A10538" t="s">
        <v>26961</v>
      </c>
      <c r="B10538" t="s">
        <v>26962</v>
      </c>
    </row>
    <row r="10539" spans="1:2" x14ac:dyDescent="0.25">
      <c r="A10539" t="s">
        <v>26963</v>
      </c>
      <c r="B10539" t="s">
        <v>26964</v>
      </c>
    </row>
    <row r="10540" spans="1:2" x14ac:dyDescent="0.25">
      <c r="A10540" t="s">
        <v>26965</v>
      </c>
      <c r="B10540" t="s">
        <v>26966</v>
      </c>
    </row>
    <row r="10541" spans="1:2" x14ac:dyDescent="0.25">
      <c r="A10541" t="s">
        <v>26967</v>
      </c>
      <c r="B10541" t="s">
        <v>26968</v>
      </c>
    </row>
    <row r="10542" spans="1:2" x14ac:dyDescent="0.25">
      <c r="A10542" t="s">
        <v>26969</v>
      </c>
      <c r="B10542" t="s">
        <v>26970</v>
      </c>
    </row>
    <row r="10543" spans="1:2" x14ac:dyDescent="0.25">
      <c r="A10543" t="s">
        <v>26971</v>
      </c>
      <c r="B10543" t="s">
        <v>26972</v>
      </c>
    </row>
    <row r="10544" spans="1:2" x14ac:dyDescent="0.25">
      <c r="A10544" t="s">
        <v>26973</v>
      </c>
      <c r="B10544" t="s">
        <v>26974</v>
      </c>
    </row>
    <row r="10545" spans="1:2" x14ac:dyDescent="0.25">
      <c r="A10545" t="s">
        <v>26975</v>
      </c>
      <c r="B10545" t="s">
        <v>26976</v>
      </c>
    </row>
    <row r="10546" spans="1:2" x14ac:dyDescent="0.25">
      <c r="A10546" t="s">
        <v>26977</v>
      </c>
      <c r="B10546" t="s">
        <v>26978</v>
      </c>
    </row>
    <row r="10547" spans="1:2" x14ac:dyDescent="0.25">
      <c r="A10547" t="s">
        <v>26979</v>
      </c>
      <c r="B10547" t="s">
        <v>26980</v>
      </c>
    </row>
    <row r="10548" spans="1:2" x14ac:dyDescent="0.25">
      <c r="A10548" t="s">
        <v>26981</v>
      </c>
      <c r="B10548" t="s">
        <v>26982</v>
      </c>
    </row>
    <row r="10549" spans="1:2" x14ac:dyDescent="0.25">
      <c r="A10549" t="s">
        <v>26983</v>
      </c>
      <c r="B10549" t="s">
        <v>26984</v>
      </c>
    </row>
    <row r="10550" spans="1:2" x14ac:dyDescent="0.25">
      <c r="A10550" t="s">
        <v>26985</v>
      </c>
      <c r="B10550" t="s">
        <v>26986</v>
      </c>
    </row>
    <row r="10551" spans="1:2" x14ac:dyDescent="0.25">
      <c r="A10551" t="s">
        <v>26987</v>
      </c>
      <c r="B10551" t="s">
        <v>26988</v>
      </c>
    </row>
    <row r="10552" spans="1:2" x14ac:dyDescent="0.25">
      <c r="A10552" t="s">
        <v>26989</v>
      </c>
      <c r="B10552" t="s">
        <v>26990</v>
      </c>
    </row>
    <row r="10553" spans="1:2" x14ac:dyDescent="0.25">
      <c r="A10553" t="s">
        <v>26991</v>
      </c>
      <c r="B10553" t="s">
        <v>26992</v>
      </c>
    </row>
    <row r="10554" spans="1:2" x14ac:dyDescent="0.25">
      <c r="A10554" t="s">
        <v>26993</v>
      </c>
      <c r="B10554" t="s">
        <v>26994</v>
      </c>
    </row>
    <row r="10555" spans="1:2" x14ac:dyDescent="0.25">
      <c r="A10555" t="s">
        <v>26995</v>
      </c>
      <c r="B10555" t="s">
        <v>26996</v>
      </c>
    </row>
    <row r="10556" spans="1:2" x14ac:dyDescent="0.25">
      <c r="A10556" t="s">
        <v>26997</v>
      </c>
      <c r="B10556" t="s">
        <v>26998</v>
      </c>
    </row>
    <row r="10557" spans="1:2" x14ac:dyDescent="0.25">
      <c r="A10557" t="s">
        <v>26999</v>
      </c>
      <c r="B10557" t="s">
        <v>27000</v>
      </c>
    </row>
    <row r="10558" spans="1:2" x14ac:dyDescent="0.25">
      <c r="A10558" t="s">
        <v>27001</v>
      </c>
      <c r="B10558" t="s">
        <v>27002</v>
      </c>
    </row>
    <row r="10559" spans="1:2" x14ac:dyDescent="0.25">
      <c r="A10559" t="s">
        <v>27003</v>
      </c>
      <c r="B10559" t="s">
        <v>27004</v>
      </c>
    </row>
    <row r="10560" spans="1:2" x14ac:dyDescent="0.25">
      <c r="A10560" t="s">
        <v>27005</v>
      </c>
      <c r="B10560" t="s">
        <v>27006</v>
      </c>
    </row>
    <row r="10561" spans="1:2" x14ac:dyDescent="0.25">
      <c r="A10561" t="s">
        <v>27007</v>
      </c>
      <c r="B10561" t="s">
        <v>27008</v>
      </c>
    </row>
    <row r="10562" spans="1:2" x14ac:dyDescent="0.25">
      <c r="A10562" t="s">
        <v>27009</v>
      </c>
      <c r="B10562" t="s">
        <v>27010</v>
      </c>
    </row>
    <row r="10563" spans="1:2" x14ac:dyDescent="0.25">
      <c r="A10563" t="s">
        <v>27011</v>
      </c>
      <c r="B10563" t="s">
        <v>27012</v>
      </c>
    </row>
    <row r="10564" spans="1:2" x14ac:dyDescent="0.25">
      <c r="A10564" t="s">
        <v>27013</v>
      </c>
      <c r="B10564" t="s">
        <v>27014</v>
      </c>
    </row>
    <row r="10565" spans="1:2" x14ac:dyDescent="0.25">
      <c r="A10565" t="s">
        <v>27015</v>
      </c>
      <c r="B10565" t="s">
        <v>27016</v>
      </c>
    </row>
    <row r="10566" spans="1:2" x14ac:dyDescent="0.25">
      <c r="A10566" t="s">
        <v>27017</v>
      </c>
      <c r="B10566" t="s">
        <v>27018</v>
      </c>
    </row>
    <row r="10567" spans="1:2" x14ac:dyDescent="0.25">
      <c r="A10567" t="s">
        <v>27019</v>
      </c>
      <c r="B10567" t="s">
        <v>27020</v>
      </c>
    </row>
    <row r="10568" spans="1:2" x14ac:dyDescent="0.25">
      <c r="A10568" t="s">
        <v>27021</v>
      </c>
      <c r="B10568" t="s">
        <v>27022</v>
      </c>
    </row>
    <row r="10569" spans="1:2" x14ac:dyDescent="0.25">
      <c r="A10569" t="s">
        <v>27023</v>
      </c>
      <c r="B10569" t="s">
        <v>27024</v>
      </c>
    </row>
    <row r="10570" spans="1:2" x14ac:dyDescent="0.25">
      <c r="A10570" t="s">
        <v>27025</v>
      </c>
      <c r="B10570" t="s">
        <v>27026</v>
      </c>
    </row>
    <row r="10571" spans="1:2" x14ac:dyDescent="0.25">
      <c r="A10571" t="s">
        <v>27027</v>
      </c>
      <c r="B10571" t="s">
        <v>27028</v>
      </c>
    </row>
    <row r="10572" spans="1:2" x14ac:dyDescent="0.25">
      <c r="A10572" t="s">
        <v>27029</v>
      </c>
      <c r="B10572" t="s">
        <v>27030</v>
      </c>
    </row>
    <row r="10573" spans="1:2" x14ac:dyDescent="0.25">
      <c r="A10573" t="s">
        <v>27031</v>
      </c>
      <c r="B10573" t="s">
        <v>27032</v>
      </c>
    </row>
    <row r="10574" spans="1:2" x14ac:dyDescent="0.25">
      <c r="A10574" t="s">
        <v>27033</v>
      </c>
      <c r="B10574" t="s">
        <v>27034</v>
      </c>
    </row>
    <row r="10575" spans="1:2" x14ac:dyDescent="0.25">
      <c r="A10575" t="s">
        <v>27035</v>
      </c>
      <c r="B10575" t="s">
        <v>27036</v>
      </c>
    </row>
    <row r="10576" spans="1:2" x14ac:dyDescent="0.25">
      <c r="A10576" t="s">
        <v>27037</v>
      </c>
      <c r="B10576" t="s">
        <v>27038</v>
      </c>
    </row>
    <row r="10577" spans="1:2" x14ac:dyDescent="0.25">
      <c r="A10577" t="s">
        <v>27039</v>
      </c>
      <c r="B10577" t="s">
        <v>27040</v>
      </c>
    </row>
    <row r="10578" spans="1:2" x14ac:dyDescent="0.25">
      <c r="A10578" t="s">
        <v>27041</v>
      </c>
      <c r="B10578" t="s">
        <v>27042</v>
      </c>
    </row>
    <row r="10579" spans="1:2" x14ac:dyDescent="0.25">
      <c r="A10579" t="s">
        <v>27043</v>
      </c>
      <c r="B10579" t="s">
        <v>27044</v>
      </c>
    </row>
    <row r="10580" spans="1:2" x14ac:dyDescent="0.25">
      <c r="A10580" t="s">
        <v>27045</v>
      </c>
      <c r="B10580" t="s">
        <v>27046</v>
      </c>
    </row>
    <row r="10581" spans="1:2" x14ac:dyDescent="0.25">
      <c r="A10581" t="s">
        <v>27047</v>
      </c>
      <c r="B10581" t="s">
        <v>27048</v>
      </c>
    </row>
    <row r="10582" spans="1:2" x14ac:dyDescent="0.25">
      <c r="A10582" t="s">
        <v>27049</v>
      </c>
      <c r="B10582" t="s">
        <v>27050</v>
      </c>
    </row>
    <row r="10583" spans="1:2" x14ac:dyDescent="0.25">
      <c r="A10583" t="s">
        <v>27051</v>
      </c>
      <c r="B10583" t="s">
        <v>27052</v>
      </c>
    </row>
    <row r="10584" spans="1:2" x14ac:dyDescent="0.25">
      <c r="A10584" t="s">
        <v>27053</v>
      </c>
      <c r="B10584" t="s">
        <v>27054</v>
      </c>
    </row>
    <row r="10585" spans="1:2" x14ac:dyDescent="0.25">
      <c r="A10585" t="s">
        <v>27055</v>
      </c>
      <c r="B10585" t="s">
        <v>27056</v>
      </c>
    </row>
    <row r="10586" spans="1:2" x14ac:dyDescent="0.25">
      <c r="A10586" t="s">
        <v>27057</v>
      </c>
      <c r="B10586" t="s">
        <v>27058</v>
      </c>
    </row>
    <row r="10587" spans="1:2" x14ac:dyDescent="0.25">
      <c r="A10587" t="s">
        <v>27059</v>
      </c>
      <c r="B10587" t="s">
        <v>27060</v>
      </c>
    </row>
    <row r="10588" spans="1:2" x14ac:dyDescent="0.25">
      <c r="A10588" t="s">
        <v>27061</v>
      </c>
      <c r="B10588" t="s">
        <v>27062</v>
      </c>
    </row>
    <row r="10589" spans="1:2" x14ac:dyDescent="0.25">
      <c r="A10589" t="s">
        <v>27063</v>
      </c>
      <c r="B10589" t="s">
        <v>27064</v>
      </c>
    </row>
    <row r="10590" spans="1:2" x14ac:dyDescent="0.25">
      <c r="A10590" t="s">
        <v>27065</v>
      </c>
      <c r="B10590" t="s">
        <v>27066</v>
      </c>
    </row>
    <row r="10591" spans="1:2" x14ac:dyDescent="0.25">
      <c r="A10591" t="s">
        <v>27067</v>
      </c>
      <c r="B10591" t="s">
        <v>27068</v>
      </c>
    </row>
    <row r="10592" spans="1:2" x14ac:dyDescent="0.25">
      <c r="A10592" t="s">
        <v>27069</v>
      </c>
      <c r="B10592" t="s">
        <v>27070</v>
      </c>
    </row>
    <row r="10593" spans="1:2" x14ac:dyDescent="0.25">
      <c r="A10593" t="s">
        <v>27071</v>
      </c>
      <c r="B10593" t="s">
        <v>27072</v>
      </c>
    </row>
    <row r="10594" spans="1:2" x14ac:dyDescent="0.25">
      <c r="A10594" t="s">
        <v>27073</v>
      </c>
      <c r="B10594" t="s">
        <v>27074</v>
      </c>
    </row>
    <row r="10595" spans="1:2" x14ac:dyDescent="0.25">
      <c r="A10595" t="s">
        <v>27075</v>
      </c>
      <c r="B10595" t="s">
        <v>27076</v>
      </c>
    </row>
    <row r="10596" spans="1:2" x14ac:dyDescent="0.25">
      <c r="A10596" t="s">
        <v>27077</v>
      </c>
      <c r="B10596" t="s">
        <v>27078</v>
      </c>
    </row>
    <row r="10597" spans="1:2" x14ac:dyDescent="0.25">
      <c r="A10597" t="s">
        <v>27079</v>
      </c>
      <c r="B10597" t="s">
        <v>27080</v>
      </c>
    </row>
    <row r="10598" spans="1:2" x14ac:dyDescent="0.25">
      <c r="A10598" t="s">
        <v>27081</v>
      </c>
      <c r="B10598" t="s">
        <v>27082</v>
      </c>
    </row>
    <row r="10599" spans="1:2" x14ac:dyDescent="0.25">
      <c r="A10599" t="s">
        <v>27083</v>
      </c>
      <c r="B10599" t="s">
        <v>27084</v>
      </c>
    </row>
    <row r="10600" spans="1:2" x14ac:dyDescent="0.25">
      <c r="A10600" t="s">
        <v>27085</v>
      </c>
      <c r="B10600" t="s">
        <v>27086</v>
      </c>
    </row>
    <row r="10601" spans="1:2" x14ac:dyDescent="0.25">
      <c r="A10601" t="s">
        <v>27087</v>
      </c>
      <c r="B10601" t="s">
        <v>27088</v>
      </c>
    </row>
    <row r="10602" spans="1:2" x14ac:dyDescent="0.25">
      <c r="A10602" t="s">
        <v>27089</v>
      </c>
      <c r="B10602" t="s">
        <v>27090</v>
      </c>
    </row>
    <row r="10603" spans="1:2" x14ac:dyDescent="0.25">
      <c r="A10603" t="s">
        <v>27091</v>
      </c>
      <c r="B10603" t="s">
        <v>27092</v>
      </c>
    </row>
    <row r="10604" spans="1:2" x14ac:dyDescent="0.25">
      <c r="A10604" t="s">
        <v>27093</v>
      </c>
      <c r="B10604" t="s">
        <v>27094</v>
      </c>
    </row>
    <row r="10605" spans="1:2" x14ac:dyDescent="0.25">
      <c r="A10605" t="s">
        <v>27095</v>
      </c>
      <c r="B10605" t="s">
        <v>27096</v>
      </c>
    </row>
    <row r="10606" spans="1:2" x14ac:dyDescent="0.25">
      <c r="A10606" t="s">
        <v>27097</v>
      </c>
      <c r="B10606" t="s">
        <v>27098</v>
      </c>
    </row>
    <row r="10607" spans="1:2" x14ac:dyDescent="0.25">
      <c r="A10607" t="s">
        <v>27099</v>
      </c>
      <c r="B10607" t="s">
        <v>27100</v>
      </c>
    </row>
    <row r="10608" spans="1:2" x14ac:dyDescent="0.25">
      <c r="A10608" t="s">
        <v>27101</v>
      </c>
      <c r="B10608" t="s">
        <v>27102</v>
      </c>
    </row>
    <row r="10609" spans="1:2" x14ac:dyDescent="0.25">
      <c r="A10609" t="s">
        <v>27103</v>
      </c>
      <c r="B10609" t="s">
        <v>27104</v>
      </c>
    </row>
    <row r="10610" spans="1:2" x14ac:dyDescent="0.25">
      <c r="A10610" t="s">
        <v>27105</v>
      </c>
      <c r="B10610" t="s">
        <v>27106</v>
      </c>
    </row>
    <row r="10611" spans="1:2" x14ac:dyDescent="0.25">
      <c r="A10611" t="s">
        <v>27107</v>
      </c>
      <c r="B10611" t="s">
        <v>27108</v>
      </c>
    </row>
    <row r="10612" spans="1:2" x14ac:dyDescent="0.25">
      <c r="A10612" t="s">
        <v>27109</v>
      </c>
      <c r="B10612" t="s">
        <v>27110</v>
      </c>
    </row>
    <row r="10613" spans="1:2" x14ac:dyDescent="0.25">
      <c r="A10613" t="s">
        <v>27111</v>
      </c>
      <c r="B10613" t="s">
        <v>27112</v>
      </c>
    </row>
    <row r="10614" spans="1:2" x14ac:dyDescent="0.25">
      <c r="A10614" t="s">
        <v>27113</v>
      </c>
      <c r="B10614" t="s">
        <v>27114</v>
      </c>
    </row>
    <row r="10615" spans="1:2" x14ac:dyDescent="0.25">
      <c r="A10615" t="s">
        <v>27115</v>
      </c>
      <c r="B10615" t="s">
        <v>27116</v>
      </c>
    </row>
    <row r="10616" spans="1:2" x14ac:dyDescent="0.25">
      <c r="A10616" t="s">
        <v>27117</v>
      </c>
      <c r="B10616" t="s">
        <v>27118</v>
      </c>
    </row>
    <row r="10617" spans="1:2" x14ac:dyDescent="0.25">
      <c r="A10617" t="s">
        <v>27119</v>
      </c>
      <c r="B10617" t="s">
        <v>27120</v>
      </c>
    </row>
    <row r="10618" spans="1:2" x14ac:dyDescent="0.25">
      <c r="A10618" t="s">
        <v>27121</v>
      </c>
      <c r="B10618" t="s">
        <v>27122</v>
      </c>
    </row>
    <row r="10619" spans="1:2" x14ac:dyDescent="0.25">
      <c r="A10619" t="s">
        <v>27123</v>
      </c>
      <c r="B10619" t="s">
        <v>27124</v>
      </c>
    </row>
    <row r="10620" spans="1:2" x14ac:dyDescent="0.25">
      <c r="A10620" t="s">
        <v>27125</v>
      </c>
      <c r="B10620" t="s">
        <v>27126</v>
      </c>
    </row>
    <row r="10621" spans="1:2" x14ac:dyDescent="0.25">
      <c r="A10621" t="s">
        <v>27127</v>
      </c>
      <c r="B10621" t="s">
        <v>27128</v>
      </c>
    </row>
    <row r="10622" spans="1:2" x14ac:dyDescent="0.25">
      <c r="A10622" t="s">
        <v>27129</v>
      </c>
      <c r="B10622" t="s">
        <v>27130</v>
      </c>
    </row>
    <row r="10623" spans="1:2" x14ac:dyDescent="0.25">
      <c r="A10623" t="s">
        <v>27131</v>
      </c>
      <c r="B10623" t="s">
        <v>27132</v>
      </c>
    </row>
    <row r="10624" spans="1:2" x14ac:dyDescent="0.25">
      <c r="A10624" t="s">
        <v>27133</v>
      </c>
      <c r="B10624" t="s">
        <v>27134</v>
      </c>
    </row>
    <row r="10625" spans="1:2" x14ac:dyDescent="0.25">
      <c r="A10625" t="s">
        <v>27135</v>
      </c>
      <c r="B10625" t="s">
        <v>27136</v>
      </c>
    </row>
    <row r="10626" spans="1:2" x14ac:dyDescent="0.25">
      <c r="A10626" t="s">
        <v>27137</v>
      </c>
      <c r="B10626" t="s">
        <v>27138</v>
      </c>
    </row>
    <row r="10627" spans="1:2" x14ac:dyDescent="0.25">
      <c r="A10627" t="s">
        <v>27139</v>
      </c>
      <c r="B10627" t="s">
        <v>27140</v>
      </c>
    </row>
    <row r="10628" spans="1:2" x14ac:dyDescent="0.25">
      <c r="A10628" t="s">
        <v>27141</v>
      </c>
      <c r="B10628" t="s">
        <v>27142</v>
      </c>
    </row>
    <row r="10629" spans="1:2" x14ac:dyDescent="0.25">
      <c r="A10629" t="s">
        <v>27143</v>
      </c>
      <c r="B10629" t="s">
        <v>27144</v>
      </c>
    </row>
    <row r="10630" spans="1:2" x14ac:dyDescent="0.25">
      <c r="A10630" t="s">
        <v>27145</v>
      </c>
      <c r="B10630" t="s">
        <v>27146</v>
      </c>
    </row>
    <row r="10631" spans="1:2" x14ac:dyDescent="0.25">
      <c r="A10631" t="s">
        <v>27147</v>
      </c>
      <c r="B10631" t="s">
        <v>27148</v>
      </c>
    </row>
    <row r="10632" spans="1:2" x14ac:dyDescent="0.25">
      <c r="A10632" t="s">
        <v>27149</v>
      </c>
      <c r="B10632" t="s">
        <v>27150</v>
      </c>
    </row>
    <row r="10633" spans="1:2" x14ac:dyDescent="0.25">
      <c r="A10633" t="s">
        <v>27151</v>
      </c>
      <c r="B10633" t="s">
        <v>27152</v>
      </c>
    </row>
    <row r="10634" spans="1:2" x14ac:dyDescent="0.25">
      <c r="A10634" t="s">
        <v>27153</v>
      </c>
      <c r="B10634" t="s">
        <v>27154</v>
      </c>
    </row>
    <row r="10635" spans="1:2" x14ac:dyDescent="0.25">
      <c r="A10635" t="s">
        <v>27155</v>
      </c>
      <c r="B10635" t="s">
        <v>27156</v>
      </c>
    </row>
    <row r="10636" spans="1:2" x14ac:dyDescent="0.25">
      <c r="A10636" t="s">
        <v>27157</v>
      </c>
      <c r="B10636" t="s">
        <v>27158</v>
      </c>
    </row>
    <row r="10637" spans="1:2" x14ac:dyDescent="0.25">
      <c r="A10637" t="s">
        <v>27159</v>
      </c>
      <c r="B10637" t="s">
        <v>27160</v>
      </c>
    </row>
    <row r="10638" spans="1:2" x14ac:dyDescent="0.25">
      <c r="A10638" t="s">
        <v>27161</v>
      </c>
      <c r="B10638" t="s">
        <v>27162</v>
      </c>
    </row>
    <row r="10639" spans="1:2" x14ac:dyDescent="0.25">
      <c r="A10639" t="s">
        <v>27163</v>
      </c>
      <c r="B10639" t="s">
        <v>27164</v>
      </c>
    </row>
    <row r="10640" spans="1:2" x14ac:dyDescent="0.25">
      <c r="A10640" t="s">
        <v>27165</v>
      </c>
      <c r="B10640" t="s">
        <v>27166</v>
      </c>
    </row>
    <row r="10641" spans="1:2" x14ac:dyDescent="0.25">
      <c r="A10641" t="s">
        <v>27167</v>
      </c>
      <c r="B10641" t="s">
        <v>27168</v>
      </c>
    </row>
    <row r="10642" spans="1:2" x14ac:dyDescent="0.25">
      <c r="A10642" t="s">
        <v>27169</v>
      </c>
      <c r="B10642" t="s">
        <v>27170</v>
      </c>
    </row>
    <row r="10643" spans="1:2" x14ac:dyDescent="0.25">
      <c r="A10643" t="s">
        <v>27171</v>
      </c>
      <c r="B10643" t="s">
        <v>27172</v>
      </c>
    </row>
    <row r="10644" spans="1:2" x14ac:dyDescent="0.25">
      <c r="A10644" t="s">
        <v>27173</v>
      </c>
      <c r="B10644" t="s">
        <v>27174</v>
      </c>
    </row>
    <row r="10645" spans="1:2" x14ac:dyDescent="0.25">
      <c r="A10645" t="s">
        <v>27175</v>
      </c>
      <c r="B10645" t="s">
        <v>27176</v>
      </c>
    </row>
    <row r="10646" spans="1:2" x14ac:dyDescent="0.25">
      <c r="A10646" t="s">
        <v>27177</v>
      </c>
      <c r="B10646" t="s">
        <v>27178</v>
      </c>
    </row>
    <row r="10647" spans="1:2" x14ac:dyDescent="0.25">
      <c r="A10647" t="s">
        <v>27179</v>
      </c>
      <c r="B10647" t="s">
        <v>27180</v>
      </c>
    </row>
    <row r="10648" spans="1:2" x14ac:dyDescent="0.25">
      <c r="A10648" t="s">
        <v>27181</v>
      </c>
      <c r="B10648" t="s">
        <v>27182</v>
      </c>
    </row>
    <row r="10649" spans="1:2" x14ac:dyDescent="0.25">
      <c r="A10649" t="s">
        <v>27183</v>
      </c>
      <c r="B10649" t="s">
        <v>27184</v>
      </c>
    </row>
    <row r="10650" spans="1:2" x14ac:dyDescent="0.25">
      <c r="A10650" t="s">
        <v>27185</v>
      </c>
      <c r="B10650" t="s">
        <v>27186</v>
      </c>
    </row>
    <row r="10651" spans="1:2" x14ac:dyDescent="0.25">
      <c r="A10651" t="s">
        <v>27187</v>
      </c>
      <c r="B10651" t="s">
        <v>27188</v>
      </c>
    </row>
    <row r="10652" spans="1:2" x14ac:dyDescent="0.25">
      <c r="A10652" t="s">
        <v>27189</v>
      </c>
      <c r="B10652" t="s">
        <v>27190</v>
      </c>
    </row>
    <row r="10653" spans="1:2" x14ac:dyDescent="0.25">
      <c r="A10653" t="s">
        <v>27191</v>
      </c>
      <c r="B10653" t="s">
        <v>27192</v>
      </c>
    </row>
    <row r="10654" spans="1:2" x14ac:dyDescent="0.25">
      <c r="A10654" t="s">
        <v>27193</v>
      </c>
      <c r="B10654" t="s">
        <v>27194</v>
      </c>
    </row>
    <row r="10655" spans="1:2" x14ac:dyDescent="0.25">
      <c r="A10655" t="s">
        <v>27195</v>
      </c>
      <c r="B10655" t="s">
        <v>27196</v>
      </c>
    </row>
    <row r="10656" spans="1:2" x14ac:dyDescent="0.25">
      <c r="A10656" t="s">
        <v>27197</v>
      </c>
      <c r="B10656" t="s">
        <v>27198</v>
      </c>
    </row>
    <row r="10657" spans="1:2" x14ac:dyDescent="0.25">
      <c r="A10657" t="s">
        <v>27199</v>
      </c>
      <c r="B10657" t="s">
        <v>27200</v>
      </c>
    </row>
    <row r="10658" spans="1:2" x14ac:dyDescent="0.25">
      <c r="A10658" t="s">
        <v>27201</v>
      </c>
      <c r="B10658" t="s">
        <v>27202</v>
      </c>
    </row>
    <row r="10659" spans="1:2" x14ac:dyDescent="0.25">
      <c r="A10659" t="s">
        <v>27203</v>
      </c>
      <c r="B10659" t="s">
        <v>27204</v>
      </c>
    </row>
    <row r="10660" spans="1:2" x14ac:dyDescent="0.25">
      <c r="A10660" t="s">
        <v>27205</v>
      </c>
      <c r="B10660" t="s">
        <v>27206</v>
      </c>
    </row>
    <row r="10661" spans="1:2" x14ac:dyDescent="0.25">
      <c r="A10661" t="s">
        <v>27207</v>
      </c>
      <c r="B10661" t="s">
        <v>27208</v>
      </c>
    </row>
    <row r="10662" spans="1:2" x14ac:dyDescent="0.25">
      <c r="A10662" t="s">
        <v>27209</v>
      </c>
      <c r="B10662" t="s">
        <v>27210</v>
      </c>
    </row>
    <row r="10663" spans="1:2" x14ac:dyDescent="0.25">
      <c r="A10663" t="s">
        <v>27211</v>
      </c>
      <c r="B10663" t="s">
        <v>27212</v>
      </c>
    </row>
    <row r="10664" spans="1:2" x14ac:dyDescent="0.25">
      <c r="A10664" t="s">
        <v>27213</v>
      </c>
      <c r="B10664" t="s">
        <v>27214</v>
      </c>
    </row>
    <row r="10665" spans="1:2" x14ac:dyDescent="0.25">
      <c r="A10665" t="s">
        <v>27215</v>
      </c>
      <c r="B10665" t="s">
        <v>27216</v>
      </c>
    </row>
    <row r="10666" spans="1:2" x14ac:dyDescent="0.25">
      <c r="A10666" t="s">
        <v>27217</v>
      </c>
      <c r="B10666" t="s">
        <v>27218</v>
      </c>
    </row>
    <row r="10667" spans="1:2" x14ac:dyDescent="0.25">
      <c r="A10667" t="s">
        <v>27219</v>
      </c>
      <c r="B10667" t="s">
        <v>27220</v>
      </c>
    </row>
    <row r="10668" spans="1:2" x14ac:dyDescent="0.25">
      <c r="A10668" t="s">
        <v>27221</v>
      </c>
      <c r="B10668" t="s">
        <v>27222</v>
      </c>
    </row>
    <row r="10669" spans="1:2" x14ac:dyDescent="0.25">
      <c r="A10669" t="s">
        <v>27223</v>
      </c>
      <c r="B10669" t="s">
        <v>27224</v>
      </c>
    </row>
    <row r="10670" spans="1:2" x14ac:dyDescent="0.25">
      <c r="A10670" t="s">
        <v>27225</v>
      </c>
      <c r="B10670" t="s">
        <v>27226</v>
      </c>
    </row>
    <row r="10671" spans="1:2" x14ac:dyDescent="0.25">
      <c r="A10671" t="s">
        <v>27227</v>
      </c>
      <c r="B10671" t="s">
        <v>27228</v>
      </c>
    </row>
    <row r="10672" spans="1:2" x14ac:dyDescent="0.25">
      <c r="A10672" t="s">
        <v>27229</v>
      </c>
      <c r="B10672" t="s">
        <v>27230</v>
      </c>
    </row>
    <row r="10673" spans="1:2" x14ac:dyDescent="0.25">
      <c r="A10673" t="s">
        <v>27231</v>
      </c>
      <c r="B10673" t="s">
        <v>27232</v>
      </c>
    </row>
    <row r="10674" spans="1:2" x14ac:dyDescent="0.25">
      <c r="A10674" t="s">
        <v>27233</v>
      </c>
      <c r="B10674" t="s">
        <v>27234</v>
      </c>
    </row>
    <row r="10675" spans="1:2" x14ac:dyDescent="0.25">
      <c r="A10675" t="s">
        <v>27235</v>
      </c>
      <c r="B10675" t="s">
        <v>27236</v>
      </c>
    </row>
    <row r="10676" spans="1:2" x14ac:dyDescent="0.25">
      <c r="A10676" t="s">
        <v>27237</v>
      </c>
      <c r="B10676" t="s">
        <v>27238</v>
      </c>
    </row>
    <row r="10677" spans="1:2" x14ac:dyDescent="0.25">
      <c r="A10677" t="s">
        <v>27239</v>
      </c>
      <c r="B10677" t="s">
        <v>27240</v>
      </c>
    </row>
    <row r="10678" spans="1:2" x14ac:dyDescent="0.25">
      <c r="A10678" t="s">
        <v>27241</v>
      </c>
      <c r="B10678" t="s">
        <v>27242</v>
      </c>
    </row>
    <row r="10679" spans="1:2" x14ac:dyDescent="0.25">
      <c r="A10679" t="s">
        <v>27243</v>
      </c>
      <c r="B10679" t="s">
        <v>27244</v>
      </c>
    </row>
    <row r="10680" spans="1:2" x14ac:dyDescent="0.25">
      <c r="A10680" t="s">
        <v>27245</v>
      </c>
      <c r="B10680" t="s">
        <v>27246</v>
      </c>
    </row>
    <row r="10681" spans="1:2" x14ac:dyDescent="0.25">
      <c r="A10681" t="s">
        <v>27247</v>
      </c>
      <c r="B10681" t="s">
        <v>27248</v>
      </c>
    </row>
    <row r="10682" spans="1:2" x14ac:dyDescent="0.25">
      <c r="A10682" t="s">
        <v>27249</v>
      </c>
      <c r="B10682" t="s">
        <v>27250</v>
      </c>
    </row>
    <row r="10683" spans="1:2" x14ac:dyDescent="0.25">
      <c r="A10683" t="s">
        <v>27251</v>
      </c>
      <c r="B10683" t="s">
        <v>27252</v>
      </c>
    </row>
    <row r="10684" spans="1:2" x14ac:dyDescent="0.25">
      <c r="A10684" t="s">
        <v>27253</v>
      </c>
      <c r="B10684" t="s">
        <v>27254</v>
      </c>
    </row>
    <row r="10685" spans="1:2" x14ac:dyDescent="0.25">
      <c r="A10685" t="s">
        <v>27255</v>
      </c>
      <c r="B10685" t="s">
        <v>27256</v>
      </c>
    </row>
    <row r="10686" spans="1:2" x14ac:dyDescent="0.25">
      <c r="A10686" t="s">
        <v>27257</v>
      </c>
      <c r="B10686" t="s">
        <v>27258</v>
      </c>
    </row>
    <row r="10687" spans="1:2" x14ac:dyDescent="0.25">
      <c r="A10687" t="s">
        <v>27259</v>
      </c>
      <c r="B10687" t="s">
        <v>27260</v>
      </c>
    </row>
    <row r="10688" spans="1:2" x14ac:dyDescent="0.25">
      <c r="A10688" t="s">
        <v>27261</v>
      </c>
      <c r="B10688" t="s">
        <v>27262</v>
      </c>
    </row>
    <row r="10689" spans="1:2" x14ac:dyDescent="0.25">
      <c r="A10689" t="s">
        <v>27263</v>
      </c>
      <c r="B10689" t="s">
        <v>27264</v>
      </c>
    </row>
    <row r="10690" spans="1:2" x14ac:dyDescent="0.25">
      <c r="A10690" t="s">
        <v>27265</v>
      </c>
      <c r="B10690" t="s">
        <v>27266</v>
      </c>
    </row>
    <row r="10691" spans="1:2" x14ac:dyDescent="0.25">
      <c r="A10691" t="s">
        <v>27267</v>
      </c>
      <c r="B10691" t="s">
        <v>27268</v>
      </c>
    </row>
    <row r="10692" spans="1:2" x14ac:dyDescent="0.25">
      <c r="A10692" t="s">
        <v>27269</v>
      </c>
      <c r="B10692" t="s">
        <v>27270</v>
      </c>
    </row>
    <row r="10693" spans="1:2" x14ac:dyDescent="0.25">
      <c r="A10693" t="s">
        <v>27271</v>
      </c>
      <c r="B10693" t="s">
        <v>27272</v>
      </c>
    </row>
    <row r="10694" spans="1:2" x14ac:dyDescent="0.25">
      <c r="A10694" t="s">
        <v>27273</v>
      </c>
      <c r="B10694" t="s">
        <v>27274</v>
      </c>
    </row>
    <row r="10695" spans="1:2" x14ac:dyDescent="0.25">
      <c r="A10695" t="s">
        <v>27275</v>
      </c>
      <c r="B10695" t="s">
        <v>27276</v>
      </c>
    </row>
    <row r="10696" spans="1:2" x14ac:dyDescent="0.25">
      <c r="A10696" t="s">
        <v>27277</v>
      </c>
      <c r="B10696" t="s">
        <v>27278</v>
      </c>
    </row>
    <row r="10697" spans="1:2" x14ac:dyDescent="0.25">
      <c r="A10697" t="s">
        <v>27279</v>
      </c>
      <c r="B10697" t="s">
        <v>27280</v>
      </c>
    </row>
    <row r="10698" spans="1:2" x14ac:dyDescent="0.25">
      <c r="A10698" t="s">
        <v>27281</v>
      </c>
      <c r="B10698" t="s">
        <v>27282</v>
      </c>
    </row>
    <row r="10699" spans="1:2" x14ac:dyDescent="0.25">
      <c r="A10699" t="s">
        <v>27283</v>
      </c>
      <c r="B10699" t="s">
        <v>27284</v>
      </c>
    </row>
    <row r="10700" spans="1:2" x14ac:dyDescent="0.25">
      <c r="A10700" t="s">
        <v>27285</v>
      </c>
      <c r="B10700" t="s">
        <v>27286</v>
      </c>
    </row>
    <row r="10701" spans="1:2" x14ac:dyDescent="0.25">
      <c r="A10701" t="s">
        <v>27287</v>
      </c>
      <c r="B10701" t="s">
        <v>27288</v>
      </c>
    </row>
    <row r="10702" spans="1:2" x14ac:dyDescent="0.25">
      <c r="A10702" t="s">
        <v>27289</v>
      </c>
      <c r="B10702" t="s">
        <v>27290</v>
      </c>
    </row>
    <row r="10703" spans="1:2" x14ac:dyDescent="0.25">
      <c r="A10703" t="s">
        <v>27291</v>
      </c>
      <c r="B10703" t="s">
        <v>27292</v>
      </c>
    </row>
    <row r="10704" spans="1:2" x14ac:dyDescent="0.25">
      <c r="A10704" t="s">
        <v>27293</v>
      </c>
      <c r="B10704" t="s">
        <v>27294</v>
      </c>
    </row>
    <row r="10705" spans="1:2" x14ac:dyDescent="0.25">
      <c r="A10705" t="s">
        <v>27295</v>
      </c>
      <c r="B10705" t="s">
        <v>27296</v>
      </c>
    </row>
    <row r="10706" spans="1:2" x14ac:dyDescent="0.25">
      <c r="A10706" t="s">
        <v>27297</v>
      </c>
      <c r="B10706" t="s">
        <v>27298</v>
      </c>
    </row>
    <row r="10707" spans="1:2" x14ac:dyDescent="0.25">
      <c r="A10707" t="s">
        <v>27299</v>
      </c>
      <c r="B10707" t="s">
        <v>27300</v>
      </c>
    </row>
    <row r="10708" spans="1:2" x14ac:dyDescent="0.25">
      <c r="A10708" t="s">
        <v>27301</v>
      </c>
      <c r="B10708" t="s">
        <v>27302</v>
      </c>
    </row>
    <row r="10709" spans="1:2" x14ac:dyDescent="0.25">
      <c r="A10709" t="s">
        <v>27303</v>
      </c>
      <c r="B10709" t="s">
        <v>27304</v>
      </c>
    </row>
    <row r="10710" spans="1:2" x14ac:dyDescent="0.25">
      <c r="A10710" t="s">
        <v>27305</v>
      </c>
      <c r="B10710" t="s">
        <v>27306</v>
      </c>
    </row>
    <row r="10711" spans="1:2" x14ac:dyDescent="0.25">
      <c r="A10711" t="s">
        <v>27307</v>
      </c>
      <c r="B10711" t="s">
        <v>27308</v>
      </c>
    </row>
    <row r="10712" spans="1:2" x14ac:dyDescent="0.25">
      <c r="A10712" t="s">
        <v>27309</v>
      </c>
      <c r="B10712" t="s">
        <v>27310</v>
      </c>
    </row>
    <row r="10713" spans="1:2" x14ac:dyDescent="0.25">
      <c r="A10713" t="s">
        <v>27311</v>
      </c>
      <c r="B10713" t="s">
        <v>27312</v>
      </c>
    </row>
    <row r="10714" spans="1:2" x14ac:dyDescent="0.25">
      <c r="A10714" t="s">
        <v>27313</v>
      </c>
      <c r="B10714" t="s">
        <v>27314</v>
      </c>
    </row>
    <row r="10715" spans="1:2" x14ac:dyDescent="0.25">
      <c r="A10715" t="s">
        <v>27315</v>
      </c>
      <c r="B10715" t="s">
        <v>27316</v>
      </c>
    </row>
    <row r="10716" spans="1:2" x14ac:dyDescent="0.25">
      <c r="A10716" t="s">
        <v>27317</v>
      </c>
      <c r="B10716" t="s">
        <v>27318</v>
      </c>
    </row>
    <row r="10717" spans="1:2" x14ac:dyDescent="0.25">
      <c r="A10717" t="s">
        <v>27319</v>
      </c>
      <c r="B10717" t="s">
        <v>27320</v>
      </c>
    </row>
    <row r="10718" spans="1:2" x14ac:dyDescent="0.25">
      <c r="A10718" t="s">
        <v>27321</v>
      </c>
      <c r="B10718" t="s">
        <v>27322</v>
      </c>
    </row>
    <row r="10719" spans="1:2" x14ac:dyDescent="0.25">
      <c r="A10719" t="s">
        <v>27323</v>
      </c>
      <c r="B10719" t="s">
        <v>27324</v>
      </c>
    </row>
    <row r="10720" spans="1:2" x14ac:dyDescent="0.25">
      <c r="A10720" t="s">
        <v>27325</v>
      </c>
      <c r="B10720" t="s">
        <v>27326</v>
      </c>
    </row>
    <row r="10721" spans="1:2" x14ac:dyDescent="0.25">
      <c r="A10721" t="s">
        <v>27327</v>
      </c>
      <c r="B10721" t="s">
        <v>27328</v>
      </c>
    </row>
    <row r="10722" spans="1:2" x14ac:dyDescent="0.25">
      <c r="A10722" t="s">
        <v>27329</v>
      </c>
      <c r="B10722" t="s">
        <v>27330</v>
      </c>
    </row>
    <row r="10723" spans="1:2" x14ac:dyDescent="0.25">
      <c r="A10723" t="s">
        <v>27331</v>
      </c>
      <c r="B10723" t="s">
        <v>27332</v>
      </c>
    </row>
    <row r="10724" spans="1:2" x14ac:dyDescent="0.25">
      <c r="A10724" t="s">
        <v>27333</v>
      </c>
      <c r="B10724" t="s">
        <v>27334</v>
      </c>
    </row>
    <row r="10725" spans="1:2" x14ac:dyDescent="0.25">
      <c r="A10725" t="s">
        <v>27335</v>
      </c>
      <c r="B10725" t="s">
        <v>27336</v>
      </c>
    </row>
    <row r="10726" spans="1:2" x14ac:dyDescent="0.25">
      <c r="A10726" t="s">
        <v>27337</v>
      </c>
      <c r="B10726" t="s">
        <v>27338</v>
      </c>
    </row>
    <row r="10727" spans="1:2" x14ac:dyDescent="0.25">
      <c r="A10727" t="s">
        <v>27339</v>
      </c>
      <c r="B10727" t="s">
        <v>27340</v>
      </c>
    </row>
    <row r="10728" spans="1:2" x14ac:dyDescent="0.25">
      <c r="A10728" t="s">
        <v>27341</v>
      </c>
      <c r="B10728" t="s">
        <v>27342</v>
      </c>
    </row>
    <row r="10729" spans="1:2" x14ac:dyDescent="0.25">
      <c r="A10729" t="s">
        <v>27343</v>
      </c>
      <c r="B10729" t="s">
        <v>27344</v>
      </c>
    </row>
    <row r="10730" spans="1:2" x14ac:dyDescent="0.25">
      <c r="A10730" t="s">
        <v>27345</v>
      </c>
      <c r="B10730" t="s">
        <v>27346</v>
      </c>
    </row>
    <row r="10731" spans="1:2" x14ac:dyDescent="0.25">
      <c r="A10731" t="s">
        <v>27347</v>
      </c>
      <c r="B10731" t="s">
        <v>27348</v>
      </c>
    </row>
    <row r="10732" spans="1:2" x14ac:dyDescent="0.25">
      <c r="A10732" t="s">
        <v>27349</v>
      </c>
      <c r="B10732" t="s">
        <v>27350</v>
      </c>
    </row>
    <row r="10733" spans="1:2" x14ac:dyDescent="0.25">
      <c r="A10733" t="s">
        <v>27351</v>
      </c>
      <c r="B10733" t="s">
        <v>27352</v>
      </c>
    </row>
    <row r="10734" spans="1:2" x14ac:dyDescent="0.25">
      <c r="A10734" t="s">
        <v>27353</v>
      </c>
      <c r="B10734" t="s">
        <v>27354</v>
      </c>
    </row>
    <row r="10735" spans="1:2" x14ac:dyDescent="0.25">
      <c r="A10735" t="s">
        <v>27355</v>
      </c>
      <c r="B10735" t="s">
        <v>27356</v>
      </c>
    </row>
    <row r="10736" spans="1:2" x14ac:dyDescent="0.25">
      <c r="A10736" t="s">
        <v>27357</v>
      </c>
      <c r="B10736" t="s">
        <v>27358</v>
      </c>
    </row>
    <row r="10737" spans="1:2" x14ac:dyDescent="0.25">
      <c r="A10737" t="s">
        <v>27359</v>
      </c>
      <c r="B10737" t="s">
        <v>27360</v>
      </c>
    </row>
    <row r="10738" spans="1:2" x14ac:dyDescent="0.25">
      <c r="A10738" t="s">
        <v>27361</v>
      </c>
      <c r="B10738" t="s">
        <v>27362</v>
      </c>
    </row>
    <row r="10739" spans="1:2" x14ac:dyDescent="0.25">
      <c r="A10739" t="s">
        <v>27363</v>
      </c>
      <c r="B10739" t="s">
        <v>27364</v>
      </c>
    </row>
    <row r="10740" spans="1:2" x14ac:dyDescent="0.25">
      <c r="A10740" t="s">
        <v>27365</v>
      </c>
      <c r="B10740" t="s">
        <v>27366</v>
      </c>
    </row>
    <row r="10741" spans="1:2" x14ac:dyDescent="0.25">
      <c r="A10741" t="s">
        <v>27367</v>
      </c>
      <c r="B10741" t="s">
        <v>27368</v>
      </c>
    </row>
    <row r="10742" spans="1:2" x14ac:dyDescent="0.25">
      <c r="A10742" t="s">
        <v>27369</v>
      </c>
      <c r="B10742" t="s">
        <v>27370</v>
      </c>
    </row>
    <row r="10743" spans="1:2" x14ac:dyDescent="0.25">
      <c r="A10743" t="s">
        <v>27371</v>
      </c>
      <c r="B10743" t="s">
        <v>27372</v>
      </c>
    </row>
    <row r="10744" spans="1:2" x14ac:dyDescent="0.25">
      <c r="A10744" t="s">
        <v>27373</v>
      </c>
      <c r="B10744" t="s">
        <v>27374</v>
      </c>
    </row>
    <row r="10745" spans="1:2" x14ac:dyDescent="0.25">
      <c r="A10745" t="s">
        <v>27375</v>
      </c>
      <c r="B10745" t="s">
        <v>27376</v>
      </c>
    </row>
    <row r="10746" spans="1:2" x14ac:dyDescent="0.25">
      <c r="A10746" t="s">
        <v>27377</v>
      </c>
      <c r="B10746" t="s">
        <v>27378</v>
      </c>
    </row>
    <row r="10747" spans="1:2" x14ac:dyDescent="0.25">
      <c r="A10747" t="s">
        <v>27379</v>
      </c>
      <c r="B10747" t="s">
        <v>27380</v>
      </c>
    </row>
    <row r="10748" spans="1:2" x14ac:dyDescent="0.25">
      <c r="A10748" t="s">
        <v>27381</v>
      </c>
      <c r="B10748" t="s">
        <v>27382</v>
      </c>
    </row>
    <row r="10749" spans="1:2" x14ac:dyDescent="0.25">
      <c r="A10749" t="s">
        <v>27383</v>
      </c>
      <c r="B10749" t="s">
        <v>27384</v>
      </c>
    </row>
    <row r="10750" spans="1:2" x14ac:dyDescent="0.25">
      <c r="A10750" t="s">
        <v>27385</v>
      </c>
      <c r="B10750" t="s">
        <v>27386</v>
      </c>
    </row>
    <row r="10751" spans="1:2" x14ac:dyDescent="0.25">
      <c r="A10751" t="s">
        <v>27387</v>
      </c>
      <c r="B10751" t="s">
        <v>27388</v>
      </c>
    </row>
    <row r="10752" spans="1:2" x14ac:dyDescent="0.25">
      <c r="A10752" t="s">
        <v>27389</v>
      </c>
      <c r="B10752" t="s">
        <v>27390</v>
      </c>
    </row>
    <row r="10753" spans="1:2" x14ac:dyDescent="0.25">
      <c r="A10753" t="s">
        <v>27391</v>
      </c>
      <c r="B10753" t="s">
        <v>27392</v>
      </c>
    </row>
    <row r="10754" spans="1:2" x14ac:dyDescent="0.25">
      <c r="A10754" t="s">
        <v>27393</v>
      </c>
      <c r="B10754" t="s">
        <v>27394</v>
      </c>
    </row>
    <row r="10755" spans="1:2" x14ac:dyDescent="0.25">
      <c r="A10755" t="s">
        <v>27395</v>
      </c>
      <c r="B10755" t="s">
        <v>27396</v>
      </c>
    </row>
    <row r="10756" spans="1:2" x14ac:dyDescent="0.25">
      <c r="A10756" t="s">
        <v>27397</v>
      </c>
      <c r="B10756" t="s">
        <v>27398</v>
      </c>
    </row>
    <row r="10757" spans="1:2" x14ac:dyDescent="0.25">
      <c r="A10757" t="s">
        <v>27399</v>
      </c>
      <c r="B10757" t="s">
        <v>27400</v>
      </c>
    </row>
    <row r="10758" spans="1:2" x14ac:dyDescent="0.25">
      <c r="A10758" t="s">
        <v>27401</v>
      </c>
      <c r="B10758" t="s">
        <v>27402</v>
      </c>
    </row>
    <row r="10759" spans="1:2" x14ac:dyDescent="0.25">
      <c r="A10759" t="s">
        <v>27403</v>
      </c>
      <c r="B10759" t="s">
        <v>27404</v>
      </c>
    </row>
    <row r="10760" spans="1:2" x14ac:dyDescent="0.25">
      <c r="A10760" t="s">
        <v>27405</v>
      </c>
      <c r="B10760" t="s">
        <v>27406</v>
      </c>
    </row>
    <row r="10761" spans="1:2" x14ac:dyDescent="0.25">
      <c r="A10761" t="s">
        <v>27407</v>
      </c>
      <c r="B10761" t="s">
        <v>27408</v>
      </c>
    </row>
    <row r="10762" spans="1:2" x14ac:dyDescent="0.25">
      <c r="A10762" t="s">
        <v>27409</v>
      </c>
      <c r="B10762" t="s">
        <v>27410</v>
      </c>
    </row>
    <row r="10763" spans="1:2" x14ac:dyDescent="0.25">
      <c r="A10763" t="s">
        <v>27411</v>
      </c>
      <c r="B10763" t="s">
        <v>27412</v>
      </c>
    </row>
    <row r="10764" spans="1:2" x14ac:dyDescent="0.25">
      <c r="A10764" t="s">
        <v>27413</v>
      </c>
      <c r="B10764" t="s">
        <v>27414</v>
      </c>
    </row>
    <row r="10765" spans="1:2" x14ac:dyDescent="0.25">
      <c r="A10765" t="s">
        <v>27415</v>
      </c>
      <c r="B10765" t="s">
        <v>27416</v>
      </c>
    </row>
    <row r="10766" spans="1:2" x14ac:dyDescent="0.25">
      <c r="A10766" t="s">
        <v>27417</v>
      </c>
      <c r="B10766" t="s">
        <v>27418</v>
      </c>
    </row>
    <row r="10767" spans="1:2" x14ac:dyDescent="0.25">
      <c r="A10767" t="s">
        <v>27419</v>
      </c>
      <c r="B10767" t="s">
        <v>27420</v>
      </c>
    </row>
    <row r="10768" spans="1:2" x14ac:dyDescent="0.25">
      <c r="A10768" t="s">
        <v>27421</v>
      </c>
      <c r="B10768" t="s">
        <v>27422</v>
      </c>
    </row>
    <row r="10769" spans="1:2" x14ac:dyDescent="0.25">
      <c r="A10769" t="s">
        <v>27423</v>
      </c>
      <c r="B10769" t="s">
        <v>27424</v>
      </c>
    </row>
    <row r="10770" spans="1:2" x14ac:dyDescent="0.25">
      <c r="A10770" t="s">
        <v>27425</v>
      </c>
      <c r="B10770" t="s">
        <v>27426</v>
      </c>
    </row>
    <row r="10771" spans="1:2" x14ac:dyDescent="0.25">
      <c r="A10771" t="s">
        <v>27427</v>
      </c>
      <c r="B10771" t="s">
        <v>27428</v>
      </c>
    </row>
    <row r="10772" spans="1:2" x14ac:dyDescent="0.25">
      <c r="A10772" t="s">
        <v>27429</v>
      </c>
      <c r="B10772" t="s">
        <v>27430</v>
      </c>
    </row>
    <row r="10773" spans="1:2" x14ac:dyDescent="0.25">
      <c r="A10773" t="s">
        <v>27431</v>
      </c>
      <c r="B10773" t="s">
        <v>729</v>
      </c>
    </row>
    <row r="10774" spans="1:2" x14ac:dyDescent="0.25">
      <c r="A10774" t="s">
        <v>27432</v>
      </c>
      <c r="B10774" t="s">
        <v>27433</v>
      </c>
    </row>
    <row r="10775" spans="1:2" x14ac:dyDescent="0.25">
      <c r="A10775" t="s">
        <v>27434</v>
      </c>
      <c r="B10775" t="s">
        <v>27435</v>
      </c>
    </row>
    <row r="10776" spans="1:2" x14ac:dyDescent="0.25">
      <c r="A10776" t="s">
        <v>27436</v>
      </c>
      <c r="B10776" t="s">
        <v>27437</v>
      </c>
    </row>
    <row r="10777" spans="1:2" x14ac:dyDescent="0.25">
      <c r="A10777" t="s">
        <v>27438</v>
      </c>
      <c r="B10777" t="s">
        <v>27439</v>
      </c>
    </row>
    <row r="10778" spans="1:2" x14ac:dyDescent="0.25">
      <c r="A10778" t="s">
        <v>27440</v>
      </c>
      <c r="B10778" t="s">
        <v>27441</v>
      </c>
    </row>
    <row r="10779" spans="1:2" x14ac:dyDescent="0.25">
      <c r="A10779" t="s">
        <v>27442</v>
      </c>
      <c r="B10779" t="s">
        <v>27443</v>
      </c>
    </row>
    <row r="10780" spans="1:2" x14ac:dyDescent="0.25">
      <c r="A10780" t="s">
        <v>27444</v>
      </c>
      <c r="B10780" t="s">
        <v>27445</v>
      </c>
    </row>
    <row r="10781" spans="1:2" x14ac:dyDescent="0.25">
      <c r="A10781" t="s">
        <v>27446</v>
      </c>
      <c r="B10781" t="s">
        <v>27447</v>
      </c>
    </row>
    <row r="10782" spans="1:2" x14ac:dyDescent="0.25">
      <c r="A10782" t="s">
        <v>27448</v>
      </c>
      <c r="B10782" t="s">
        <v>27449</v>
      </c>
    </row>
    <row r="10783" spans="1:2" x14ac:dyDescent="0.25">
      <c r="A10783" t="s">
        <v>27450</v>
      </c>
      <c r="B10783" t="s">
        <v>27451</v>
      </c>
    </row>
    <row r="10784" spans="1:2" x14ac:dyDescent="0.25">
      <c r="A10784" t="s">
        <v>27452</v>
      </c>
      <c r="B10784" t="s">
        <v>27453</v>
      </c>
    </row>
    <row r="10785" spans="1:2" x14ac:dyDescent="0.25">
      <c r="A10785" t="s">
        <v>27454</v>
      </c>
      <c r="B10785" t="s">
        <v>27455</v>
      </c>
    </row>
    <row r="10786" spans="1:2" x14ac:dyDescent="0.25">
      <c r="A10786" t="s">
        <v>27456</v>
      </c>
      <c r="B10786" t="s">
        <v>27457</v>
      </c>
    </row>
    <row r="10787" spans="1:2" x14ac:dyDescent="0.25">
      <c r="A10787" t="s">
        <v>27458</v>
      </c>
      <c r="B10787" t="s">
        <v>27459</v>
      </c>
    </row>
    <row r="10788" spans="1:2" x14ac:dyDescent="0.25">
      <c r="A10788" t="s">
        <v>27460</v>
      </c>
      <c r="B10788" t="s">
        <v>27461</v>
      </c>
    </row>
    <row r="10789" spans="1:2" x14ac:dyDescent="0.25">
      <c r="A10789" t="s">
        <v>27462</v>
      </c>
      <c r="B10789" t="s">
        <v>27463</v>
      </c>
    </row>
    <row r="10790" spans="1:2" x14ac:dyDescent="0.25">
      <c r="A10790" t="s">
        <v>27464</v>
      </c>
      <c r="B10790" t="s">
        <v>27465</v>
      </c>
    </row>
    <row r="10791" spans="1:2" x14ac:dyDescent="0.25">
      <c r="A10791" t="s">
        <v>27466</v>
      </c>
      <c r="B10791" t="s">
        <v>27467</v>
      </c>
    </row>
    <row r="10792" spans="1:2" x14ac:dyDescent="0.25">
      <c r="A10792" t="s">
        <v>27468</v>
      </c>
      <c r="B10792" t="s">
        <v>27469</v>
      </c>
    </row>
    <row r="10793" spans="1:2" x14ac:dyDescent="0.25">
      <c r="A10793" t="s">
        <v>27470</v>
      </c>
      <c r="B10793" t="s">
        <v>27471</v>
      </c>
    </row>
    <row r="10794" spans="1:2" x14ac:dyDescent="0.25">
      <c r="A10794" t="s">
        <v>27472</v>
      </c>
      <c r="B10794" t="s">
        <v>27473</v>
      </c>
    </row>
    <row r="10795" spans="1:2" x14ac:dyDescent="0.25">
      <c r="A10795" t="s">
        <v>27474</v>
      </c>
      <c r="B10795" t="s">
        <v>27475</v>
      </c>
    </row>
    <row r="10796" spans="1:2" x14ac:dyDescent="0.25">
      <c r="A10796" t="s">
        <v>27476</v>
      </c>
      <c r="B10796" t="s">
        <v>27477</v>
      </c>
    </row>
    <row r="10797" spans="1:2" x14ac:dyDescent="0.25">
      <c r="A10797" t="s">
        <v>27478</v>
      </c>
      <c r="B10797" t="s">
        <v>27479</v>
      </c>
    </row>
    <row r="10798" spans="1:2" x14ac:dyDescent="0.25">
      <c r="A10798" t="s">
        <v>27480</v>
      </c>
      <c r="B10798" t="s">
        <v>27481</v>
      </c>
    </row>
    <row r="10799" spans="1:2" x14ac:dyDescent="0.25">
      <c r="A10799" t="s">
        <v>27482</v>
      </c>
      <c r="B10799" t="s">
        <v>27483</v>
      </c>
    </row>
    <row r="10800" spans="1:2" x14ac:dyDescent="0.25">
      <c r="A10800" t="s">
        <v>27484</v>
      </c>
      <c r="B10800" t="s">
        <v>27485</v>
      </c>
    </row>
    <row r="10801" spans="1:2" x14ac:dyDescent="0.25">
      <c r="A10801" t="s">
        <v>27486</v>
      </c>
      <c r="B10801" t="s">
        <v>27487</v>
      </c>
    </row>
    <row r="10802" spans="1:2" x14ac:dyDescent="0.25">
      <c r="A10802" t="s">
        <v>27488</v>
      </c>
      <c r="B10802" t="s">
        <v>27489</v>
      </c>
    </row>
    <row r="10803" spans="1:2" x14ac:dyDescent="0.25">
      <c r="A10803" t="s">
        <v>27490</v>
      </c>
      <c r="B10803" t="s">
        <v>27491</v>
      </c>
    </row>
    <row r="10804" spans="1:2" x14ac:dyDescent="0.25">
      <c r="A10804" t="s">
        <v>27492</v>
      </c>
      <c r="B10804" t="s">
        <v>27493</v>
      </c>
    </row>
    <row r="10805" spans="1:2" x14ac:dyDescent="0.25">
      <c r="A10805" t="s">
        <v>27494</v>
      </c>
      <c r="B10805" t="s">
        <v>27495</v>
      </c>
    </row>
    <row r="10806" spans="1:2" x14ac:dyDescent="0.25">
      <c r="A10806" t="s">
        <v>27496</v>
      </c>
      <c r="B10806" t="s">
        <v>27497</v>
      </c>
    </row>
    <row r="10807" spans="1:2" x14ac:dyDescent="0.25">
      <c r="A10807" t="s">
        <v>27498</v>
      </c>
      <c r="B10807" t="s">
        <v>27499</v>
      </c>
    </row>
    <row r="10808" spans="1:2" x14ac:dyDescent="0.25">
      <c r="A10808" t="s">
        <v>27500</v>
      </c>
      <c r="B10808" t="s">
        <v>27501</v>
      </c>
    </row>
    <row r="10809" spans="1:2" x14ac:dyDescent="0.25">
      <c r="A10809" t="s">
        <v>27502</v>
      </c>
      <c r="B10809" t="s">
        <v>27503</v>
      </c>
    </row>
    <row r="10810" spans="1:2" x14ac:dyDescent="0.25">
      <c r="A10810" t="s">
        <v>27504</v>
      </c>
      <c r="B10810" t="s">
        <v>27505</v>
      </c>
    </row>
    <row r="10811" spans="1:2" x14ac:dyDescent="0.25">
      <c r="A10811" t="s">
        <v>27506</v>
      </c>
      <c r="B10811" t="s">
        <v>27507</v>
      </c>
    </row>
    <row r="10812" spans="1:2" x14ac:dyDescent="0.25">
      <c r="A10812" t="s">
        <v>27508</v>
      </c>
      <c r="B10812" t="s">
        <v>27509</v>
      </c>
    </row>
    <row r="10813" spans="1:2" x14ac:dyDescent="0.25">
      <c r="A10813" t="s">
        <v>27510</v>
      </c>
      <c r="B10813" t="s">
        <v>27511</v>
      </c>
    </row>
    <row r="10814" spans="1:2" x14ac:dyDescent="0.25">
      <c r="A10814" t="s">
        <v>27512</v>
      </c>
      <c r="B10814" t="s">
        <v>697</v>
      </c>
    </row>
    <row r="10815" spans="1:2" x14ac:dyDescent="0.25">
      <c r="A10815" t="s">
        <v>27513</v>
      </c>
      <c r="B10815" t="s">
        <v>776</v>
      </c>
    </row>
    <row r="10816" spans="1:2" x14ac:dyDescent="0.25">
      <c r="A10816" t="s">
        <v>27514</v>
      </c>
      <c r="B10816" t="s">
        <v>27515</v>
      </c>
    </row>
    <row r="10817" spans="1:2" x14ac:dyDescent="0.25">
      <c r="A10817" t="s">
        <v>27516</v>
      </c>
      <c r="B10817" t="s">
        <v>27517</v>
      </c>
    </row>
    <row r="10818" spans="1:2" x14ac:dyDescent="0.25">
      <c r="A10818" t="s">
        <v>27518</v>
      </c>
      <c r="B10818" t="s">
        <v>27519</v>
      </c>
    </row>
    <row r="10819" spans="1:2" x14ac:dyDescent="0.25">
      <c r="A10819" t="s">
        <v>27520</v>
      </c>
      <c r="B10819" t="s">
        <v>27521</v>
      </c>
    </row>
    <row r="10820" spans="1:2" x14ac:dyDescent="0.25">
      <c r="A10820" t="s">
        <v>27522</v>
      </c>
      <c r="B10820" t="s">
        <v>27523</v>
      </c>
    </row>
    <row r="10821" spans="1:2" x14ac:dyDescent="0.25">
      <c r="A10821" t="s">
        <v>27524</v>
      </c>
      <c r="B10821" t="s">
        <v>27525</v>
      </c>
    </row>
    <row r="10822" spans="1:2" x14ac:dyDescent="0.25">
      <c r="A10822" t="s">
        <v>27526</v>
      </c>
      <c r="B10822" t="s">
        <v>27527</v>
      </c>
    </row>
    <row r="10823" spans="1:2" x14ac:dyDescent="0.25">
      <c r="A10823" t="s">
        <v>27528</v>
      </c>
      <c r="B10823" t="s">
        <v>27529</v>
      </c>
    </row>
    <row r="10824" spans="1:2" x14ac:dyDescent="0.25">
      <c r="A10824" t="s">
        <v>27530</v>
      </c>
      <c r="B10824" t="s">
        <v>27531</v>
      </c>
    </row>
    <row r="10825" spans="1:2" x14ac:dyDescent="0.25">
      <c r="A10825" t="s">
        <v>27532</v>
      </c>
      <c r="B10825" t="s">
        <v>27533</v>
      </c>
    </row>
    <row r="10826" spans="1:2" x14ac:dyDescent="0.25">
      <c r="A10826" t="s">
        <v>27534</v>
      </c>
      <c r="B10826" t="s">
        <v>27535</v>
      </c>
    </row>
    <row r="10827" spans="1:2" x14ac:dyDescent="0.25">
      <c r="A10827" t="s">
        <v>27536</v>
      </c>
      <c r="B10827" t="s">
        <v>3836</v>
      </c>
    </row>
    <row r="10828" spans="1:2" x14ac:dyDescent="0.25">
      <c r="A10828" t="s">
        <v>27537</v>
      </c>
      <c r="B10828" t="s">
        <v>27538</v>
      </c>
    </row>
    <row r="10829" spans="1:2" x14ac:dyDescent="0.25">
      <c r="A10829" t="s">
        <v>27539</v>
      </c>
      <c r="B10829" t="s">
        <v>27540</v>
      </c>
    </row>
    <row r="10830" spans="1:2" x14ac:dyDescent="0.25">
      <c r="A10830" t="s">
        <v>27541</v>
      </c>
      <c r="B10830" t="s">
        <v>27542</v>
      </c>
    </row>
    <row r="10831" spans="1:2" x14ac:dyDescent="0.25">
      <c r="A10831" t="s">
        <v>27543</v>
      </c>
      <c r="B10831" t="s">
        <v>27544</v>
      </c>
    </row>
    <row r="10832" spans="1:2" x14ac:dyDescent="0.25">
      <c r="A10832" t="s">
        <v>27545</v>
      </c>
      <c r="B10832" t="s">
        <v>27546</v>
      </c>
    </row>
    <row r="10833" spans="1:2" x14ac:dyDescent="0.25">
      <c r="A10833" t="s">
        <v>27547</v>
      </c>
      <c r="B10833" t="s">
        <v>1561</v>
      </c>
    </row>
    <row r="10834" spans="1:2" x14ac:dyDescent="0.25">
      <c r="A10834" t="s">
        <v>27548</v>
      </c>
      <c r="B10834" t="s">
        <v>27549</v>
      </c>
    </row>
    <row r="10835" spans="1:2" x14ac:dyDescent="0.25">
      <c r="A10835" t="s">
        <v>27550</v>
      </c>
      <c r="B10835" t="s">
        <v>27551</v>
      </c>
    </row>
    <row r="10836" spans="1:2" x14ac:dyDescent="0.25">
      <c r="A10836" t="s">
        <v>27552</v>
      </c>
      <c r="B10836" t="s">
        <v>27553</v>
      </c>
    </row>
    <row r="10837" spans="1:2" x14ac:dyDescent="0.25">
      <c r="A10837" t="s">
        <v>27554</v>
      </c>
      <c r="B10837" t="s">
        <v>27555</v>
      </c>
    </row>
    <row r="10838" spans="1:2" x14ac:dyDescent="0.25">
      <c r="A10838" t="s">
        <v>27556</v>
      </c>
      <c r="B10838" t="s">
        <v>27557</v>
      </c>
    </row>
    <row r="10839" spans="1:2" x14ac:dyDescent="0.25">
      <c r="A10839" t="s">
        <v>27558</v>
      </c>
      <c r="B10839" t="s">
        <v>27559</v>
      </c>
    </row>
    <row r="10840" spans="1:2" x14ac:dyDescent="0.25">
      <c r="A10840" t="s">
        <v>27560</v>
      </c>
      <c r="B10840" t="s">
        <v>27561</v>
      </c>
    </row>
    <row r="10841" spans="1:2" x14ac:dyDescent="0.25">
      <c r="A10841" t="s">
        <v>27562</v>
      </c>
      <c r="B10841" t="s">
        <v>27563</v>
      </c>
    </row>
    <row r="10842" spans="1:2" x14ac:dyDescent="0.25">
      <c r="A10842" t="s">
        <v>27564</v>
      </c>
      <c r="B10842" t="s">
        <v>27565</v>
      </c>
    </row>
    <row r="10843" spans="1:2" x14ac:dyDescent="0.25">
      <c r="A10843" t="s">
        <v>27566</v>
      </c>
      <c r="B10843" t="s">
        <v>27567</v>
      </c>
    </row>
    <row r="10844" spans="1:2" x14ac:dyDescent="0.25">
      <c r="A10844" t="s">
        <v>27568</v>
      </c>
      <c r="B10844" t="s">
        <v>27569</v>
      </c>
    </row>
    <row r="10845" spans="1:2" x14ac:dyDescent="0.25">
      <c r="A10845" t="s">
        <v>27570</v>
      </c>
      <c r="B10845" t="s">
        <v>27571</v>
      </c>
    </row>
    <row r="10846" spans="1:2" x14ac:dyDescent="0.25">
      <c r="A10846" t="s">
        <v>27572</v>
      </c>
      <c r="B10846" t="s">
        <v>27573</v>
      </c>
    </row>
    <row r="10847" spans="1:2" x14ac:dyDescent="0.25">
      <c r="A10847" t="s">
        <v>27574</v>
      </c>
      <c r="B10847" t="s">
        <v>27575</v>
      </c>
    </row>
    <row r="10848" spans="1:2" x14ac:dyDescent="0.25">
      <c r="A10848" t="s">
        <v>27576</v>
      </c>
      <c r="B10848" t="s">
        <v>27577</v>
      </c>
    </row>
    <row r="10849" spans="1:2" x14ac:dyDescent="0.25">
      <c r="A10849" t="s">
        <v>27578</v>
      </c>
      <c r="B10849" t="s">
        <v>27579</v>
      </c>
    </row>
    <row r="10850" spans="1:2" x14ac:dyDescent="0.25">
      <c r="A10850" t="s">
        <v>27580</v>
      </c>
      <c r="B10850" t="s">
        <v>27581</v>
      </c>
    </row>
    <row r="10851" spans="1:2" x14ac:dyDescent="0.25">
      <c r="A10851" t="s">
        <v>27582</v>
      </c>
      <c r="B10851" t="s">
        <v>27583</v>
      </c>
    </row>
    <row r="10852" spans="1:2" x14ac:dyDescent="0.25">
      <c r="A10852" t="s">
        <v>27584</v>
      </c>
      <c r="B10852" t="s">
        <v>27585</v>
      </c>
    </row>
    <row r="10853" spans="1:2" x14ac:dyDescent="0.25">
      <c r="A10853" t="s">
        <v>27586</v>
      </c>
      <c r="B10853" t="s">
        <v>27587</v>
      </c>
    </row>
    <row r="10854" spans="1:2" x14ac:dyDescent="0.25">
      <c r="A10854" t="s">
        <v>27588</v>
      </c>
      <c r="B10854" t="s">
        <v>27589</v>
      </c>
    </row>
    <row r="10855" spans="1:2" x14ac:dyDescent="0.25">
      <c r="A10855" t="s">
        <v>27590</v>
      </c>
      <c r="B10855" t="s">
        <v>27591</v>
      </c>
    </row>
    <row r="10856" spans="1:2" x14ac:dyDescent="0.25">
      <c r="A10856" t="s">
        <v>27592</v>
      </c>
      <c r="B10856" t="s">
        <v>27593</v>
      </c>
    </row>
    <row r="10857" spans="1:2" x14ac:dyDescent="0.25">
      <c r="A10857" t="s">
        <v>27594</v>
      </c>
      <c r="B10857" t="s">
        <v>27595</v>
      </c>
    </row>
    <row r="10858" spans="1:2" x14ac:dyDescent="0.25">
      <c r="A10858" t="s">
        <v>27596</v>
      </c>
      <c r="B10858" t="s">
        <v>27597</v>
      </c>
    </row>
    <row r="10859" spans="1:2" x14ac:dyDescent="0.25">
      <c r="A10859" t="s">
        <v>27598</v>
      </c>
      <c r="B10859" t="s">
        <v>3735</v>
      </c>
    </row>
    <row r="10860" spans="1:2" x14ac:dyDescent="0.25">
      <c r="A10860" t="s">
        <v>27599</v>
      </c>
      <c r="B10860" t="s">
        <v>27600</v>
      </c>
    </row>
    <row r="10861" spans="1:2" x14ac:dyDescent="0.25">
      <c r="A10861" t="s">
        <v>27601</v>
      </c>
      <c r="B10861" t="s">
        <v>27602</v>
      </c>
    </row>
    <row r="10862" spans="1:2" x14ac:dyDescent="0.25">
      <c r="A10862" t="s">
        <v>27603</v>
      </c>
      <c r="B10862" t="s">
        <v>27604</v>
      </c>
    </row>
    <row r="10863" spans="1:2" x14ac:dyDescent="0.25">
      <c r="A10863" t="s">
        <v>27605</v>
      </c>
      <c r="B10863" t="s">
        <v>27606</v>
      </c>
    </row>
    <row r="10864" spans="1:2" x14ac:dyDescent="0.25">
      <c r="A10864" t="s">
        <v>27607</v>
      </c>
      <c r="B10864" t="s">
        <v>27608</v>
      </c>
    </row>
    <row r="10865" spans="1:2" x14ac:dyDescent="0.25">
      <c r="A10865" t="s">
        <v>27609</v>
      </c>
      <c r="B10865" t="s">
        <v>27610</v>
      </c>
    </row>
    <row r="10866" spans="1:2" x14ac:dyDescent="0.25">
      <c r="A10866" t="s">
        <v>27611</v>
      </c>
      <c r="B10866" t="s">
        <v>27612</v>
      </c>
    </row>
    <row r="10867" spans="1:2" x14ac:dyDescent="0.25">
      <c r="A10867" t="s">
        <v>27613</v>
      </c>
      <c r="B10867" t="s">
        <v>27614</v>
      </c>
    </row>
    <row r="10868" spans="1:2" x14ac:dyDescent="0.25">
      <c r="A10868" t="s">
        <v>27615</v>
      </c>
      <c r="B10868" t="s">
        <v>27616</v>
      </c>
    </row>
    <row r="10869" spans="1:2" x14ac:dyDescent="0.25">
      <c r="A10869" t="s">
        <v>27617</v>
      </c>
      <c r="B10869" t="s">
        <v>27618</v>
      </c>
    </row>
    <row r="10870" spans="1:2" x14ac:dyDescent="0.25">
      <c r="A10870" t="s">
        <v>27619</v>
      </c>
      <c r="B10870" t="s">
        <v>27620</v>
      </c>
    </row>
    <row r="10871" spans="1:2" x14ac:dyDescent="0.25">
      <c r="A10871" t="s">
        <v>27621</v>
      </c>
      <c r="B10871" t="s">
        <v>27622</v>
      </c>
    </row>
    <row r="10872" spans="1:2" x14ac:dyDescent="0.25">
      <c r="A10872" t="s">
        <v>27623</v>
      </c>
      <c r="B10872" t="s">
        <v>27624</v>
      </c>
    </row>
    <row r="10873" spans="1:2" x14ac:dyDescent="0.25">
      <c r="A10873" t="s">
        <v>27625</v>
      </c>
      <c r="B10873" t="s">
        <v>27626</v>
      </c>
    </row>
    <row r="10874" spans="1:2" x14ac:dyDescent="0.25">
      <c r="A10874" t="s">
        <v>27627</v>
      </c>
      <c r="B10874" t="s">
        <v>27628</v>
      </c>
    </row>
    <row r="10875" spans="1:2" x14ac:dyDescent="0.25">
      <c r="A10875" t="s">
        <v>27629</v>
      </c>
      <c r="B10875" t="s">
        <v>27630</v>
      </c>
    </row>
    <row r="10876" spans="1:2" x14ac:dyDescent="0.25">
      <c r="A10876" t="s">
        <v>27631</v>
      </c>
      <c r="B10876" t="s">
        <v>27632</v>
      </c>
    </row>
    <row r="10877" spans="1:2" x14ac:dyDescent="0.25">
      <c r="A10877" t="s">
        <v>27633</v>
      </c>
      <c r="B10877" t="s">
        <v>27634</v>
      </c>
    </row>
    <row r="10878" spans="1:2" x14ac:dyDescent="0.25">
      <c r="A10878" t="s">
        <v>27635</v>
      </c>
      <c r="B10878" t="s">
        <v>27636</v>
      </c>
    </row>
    <row r="10879" spans="1:2" x14ac:dyDescent="0.25">
      <c r="A10879" t="s">
        <v>27637</v>
      </c>
      <c r="B10879" t="s">
        <v>27638</v>
      </c>
    </row>
    <row r="10880" spans="1:2" x14ac:dyDescent="0.25">
      <c r="A10880" t="s">
        <v>27639</v>
      </c>
      <c r="B10880" t="s">
        <v>27640</v>
      </c>
    </row>
    <row r="10881" spans="1:2" x14ac:dyDescent="0.25">
      <c r="A10881" t="s">
        <v>27641</v>
      </c>
      <c r="B10881" t="s">
        <v>27642</v>
      </c>
    </row>
    <row r="10882" spans="1:2" x14ac:dyDescent="0.25">
      <c r="A10882" t="s">
        <v>27643</v>
      </c>
      <c r="B10882" t="s">
        <v>27644</v>
      </c>
    </row>
    <row r="10883" spans="1:2" x14ac:dyDescent="0.25">
      <c r="A10883" t="s">
        <v>27645</v>
      </c>
      <c r="B10883" t="s">
        <v>27646</v>
      </c>
    </row>
    <row r="10884" spans="1:2" x14ac:dyDescent="0.25">
      <c r="A10884" t="s">
        <v>27647</v>
      </c>
      <c r="B10884" t="s">
        <v>70</v>
      </c>
    </row>
    <row r="10885" spans="1:2" x14ac:dyDescent="0.25">
      <c r="A10885" t="s">
        <v>27648</v>
      </c>
      <c r="B10885" t="s">
        <v>27649</v>
      </c>
    </row>
    <row r="10886" spans="1:2" x14ac:dyDescent="0.25">
      <c r="A10886" t="s">
        <v>27650</v>
      </c>
      <c r="B10886" t="s">
        <v>27651</v>
      </c>
    </row>
    <row r="10887" spans="1:2" x14ac:dyDescent="0.25">
      <c r="A10887" t="s">
        <v>27652</v>
      </c>
      <c r="B10887" t="s">
        <v>27653</v>
      </c>
    </row>
    <row r="10888" spans="1:2" x14ac:dyDescent="0.25">
      <c r="A10888" t="s">
        <v>27654</v>
      </c>
      <c r="B10888" t="s">
        <v>27655</v>
      </c>
    </row>
    <row r="10889" spans="1:2" x14ac:dyDescent="0.25">
      <c r="A10889" t="s">
        <v>27656</v>
      </c>
      <c r="B10889" t="s">
        <v>27657</v>
      </c>
    </row>
    <row r="10890" spans="1:2" x14ac:dyDescent="0.25">
      <c r="A10890" t="s">
        <v>27658</v>
      </c>
      <c r="B10890" t="s">
        <v>27659</v>
      </c>
    </row>
    <row r="10891" spans="1:2" x14ac:dyDescent="0.25">
      <c r="A10891" t="s">
        <v>27660</v>
      </c>
      <c r="B10891" t="s">
        <v>27661</v>
      </c>
    </row>
    <row r="10892" spans="1:2" x14ac:dyDescent="0.25">
      <c r="A10892" t="s">
        <v>27662</v>
      </c>
      <c r="B10892" t="s">
        <v>27663</v>
      </c>
    </row>
    <row r="10893" spans="1:2" x14ac:dyDescent="0.25">
      <c r="A10893" t="s">
        <v>27664</v>
      </c>
      <c r="B10893" t="s">
        <v>27665</v>
      </c>
    </row>
    <row r="10894" spans="1:2" x14ac:dyDescent="0.25">
      <c r="A10894" t="s">
        <v>27666</v>
      </c>
      <c r="B10894" t="s">
        <v>27667</v>
      </c>
    </row>
    <row r="10895" spans="1:2" x14ac:dyDescent="0.25">
      <c r="A10895" t="s">
        <v>27668</v>
      </c>
      <c r="B10895" t="s">
        <v>27669</v>
      </c>
    </row>
    <row r="10896" spans="1:2" x14ac:dyDescent="0.25">
      <c r="A10896" t="s">
        <v>27670</v>
      </c>
      <c r="B10896" t="s">
        <v>27671</v>
      </c>
    </row>
    <row r="10897" spans="1:2" x14ac:dyDescent="0.25">
      <c r="A10897" t="s">
        <v>27672</v>
      </c>
      <c r="B10897" t="s">
        <v>27673</v>
      </c>
    </row>
    <row r="10898" spans="1:2" x14ac:dyDescent="0.25">
      <c r="A10898" t="s">
        <v>27674</v>
      </c>
      <c r="B10898" t="s">
        <v>27675</v>
      </c>
    </row>
    <row r="10899" spans="1:2" x14ac:dyDescent="0.25">
      <c r="A10899" t="s">
        <v>27676</v>
      </c>
      <c r="B10899" t="s">
        <v>27677</v>
      </c>
    </row>
    <row r="10900" spans="1:2" x14ac:dyDescent="0.25">
      <c r="A10900" t="s">
        <v>27678</v>
      </c>
      <c r="B10900" t="s">
        <v>27679</v>
      </c>
    </row>
    <row r="10901" spans="1:2" x14ac:dyDescent="0.25">
      <c r="A10901" t="s">
        <v>27680</v>
      </c>
      <c r="B10901" t="s">
        <v>27681</v>
      </c>
    </row>
    <row r="10902" spans="1:2" x14ac:dyDescent="0.25">
      <c r="A10902" t="s">
        <v>27682</v>
      </c>
      <c r="B10902" t="s">
        <v>27683</v>
      </c>
    </row>
    <row r="10903" spans="1:2" x14ac:dyDescent="0.25">
      <c r="A10903" t="s">
        <v>27684</v>
      </c>
      <c r="B10903" t="s">
        <v>27685</v>
      </c>
    </row>
    <row r="10904" spans="1:2" x14ac:dyDescent="0.25">
      <c r="A10904" t="s">
        <v>27686</v>
      </c>
      <c r="B10904" t="s">
        <v>27687</v>
      </c>
    </row>
    <row r="10905" spans="1:2" x14ac:dyDescent="0.25">
      <c r="A10905" t="s">
        <v>27688</v>
      </c>
      <c r="B10905" t="s">
        <v>27689</v>
      </c>
    </row>
    <row r="10906" spans="1:2" x14ac:dyDescent="0.25">
      <c r="A10906" t="s">
        <v>27690</v>
      </c>
      <c r="B10906" t="s">
        <v>27691</v>
      </c>
    </row>
    <row r="10907" spans="1:2" x14ac:dyDescent="0.25">
      <c r="A10907" t="s">
        <v>27692</v>
      </c>
      <c r="B10907" t="s">
        <v>27693</v>
      </c>
    </row>
    <row r="10908" spans="1:2" x14ac:dyDescent="0.25">
      <c r="A10908" t="s">
        <v>27694</v>
      </c>
      <c r="B10908" t="s">
        <v>27695</v>
      </c>
    </row>
    <row r="10909" spans="1:2" x14ac:dyDescent="0.25">
      <c r="A10909" t="s">
        <v>27696</v>
      </c>
      <c r="B10909" t="s">
        <v>27697</v>
      </c>
    </row>
    <row r="10910" spans="1:2" x14ac:dyDescent="0.25">
      <c r="A10910" t="s">
        <v>27698</v>
      </c>
      <c r="B10910" t="s">
        <v>27699</v>
      </c>
    </row>
    <row r="10911" spans="1:2" x14ac:dyDescent="0.25">
      <c r="A10911" t="s">
        <v>27700</v>
      </c>
      <c r="B10911" t="s">
        <v>27701</v>
      </c>
    </row>
    <row r="10912" spans="1:2" x14ac:dyDescent="0.25">
      <c r="A10912" t="s">
        <v>27702</v>
      </c>
      <c r="B10912" t="s">
        <v>27703</v>
      </c>
    </row>
    <row r="10913" spans="1:2" x14ac:dyDescent="0.25">
      <c r="A10913" t="s">
        <v>27704</v>
      </c>
      <c r="B10913" t="s">
        <v>27705</v>
      </c>
    </row>
    <row r="10914" spans="1:2" x14ac:dyDescent="0.25">
      <c r="A10914" t="s">
        <v>27706</v>
      </c>
      <c r="B10914" t="s">
        <v>27707</v>
      </c>
    </row>
    <row r="10915" spans="1:2" x14ac:dyDescent="0.25">
      <c r="A10915" t="s">
        <v>27708</v>
      </c>
      <c r="B10915" t="s">
        <v>27709</v>
      </c>
    </row>
    <row r="10916" spans="1:2" x14ac:dyDescent="0.25">
      <c r="A10916" t="s">
        <v>27710</v>
      </c>
      <c r="B10916" t="s">
        <v>27711</v>
      </c>
    </row>
    <row r="10917" spans="1:2" x14ac:dyDescent="0.25">
      <c r="A10917" t="s">
        <v>27712</v>
      </c>
      <c r="B10917" t="s">
        <v>27713</v>
      </c>
    </row>
    <row r="10918" spans="1:2" x14ac:dyDescent="0.25">
      <c r="A10918" t="s">
        <v>27714</v>
      </c>
      <c r="B10918" t="s">
        <v>27715</v>
      </c>
    </row>
    <row r="10919" spans="1:2" x14ac:dyDescent="0.25">
      <c r="A10919" t="s">
        <v>27716</v>
      </c>
      <c r="B10919" t="s">
        <v>27717</v>
      </c>
    </row>
    <row r="10920" spans="1:2" x14ac:dyDescent="0.25">
      <c r="A10920" t="s">
        <v>27718</v>
      </c>
      <c r="B10920" t="s">
        <v>27719</v>
      </c>
    </row>
    <row r="10921" spans="1:2" x14ac:dyDescent="0.25">
      <c r="A10921" t="s">
        <v>27720</v>
      </c>
      <c r="B10921" t="s">
        <v>27721</v>
      </c>
    </row>
    <row r="10922" spans="1:2" x14ac:dyDescent="0.25">
      <c r="A10922" t="s">
        <v>27722</v>
      </c>
      <c r="B10922" t="s">
        <v>27723</v>
      </c>
    </row>
    <row r="10923" spans="1:2" x14ac:dyDescent="0.25">
      <c r="A10923" t="s">
        <v>27724</v>
      </c>
      <c r="B10923" t="s">
        <v>27725</v>
      </c>
    </row>
    <row r="10924" spans="1:2" x14ac:dyDescent="0.25">
      <c r="A10924" t="s">
        <v>27726</v>
      </c>
      <c r="B10924" t="s">
        <v>27727</v>
      </c>
    </row>
    <row r="10925" spans="1:2" x14ac:dyDescent="0.25">
      <c r="A10925" t="s">
        <v>27728</v>
      </c>
      <c r="B10925" t="s">
        <v>27729</v>
      </c>
    </row>
    <row r="10926" spans="1:2" x14ac:dyDescent="0.25">
      <c r="A10926" t="s">
        <v>27730</v>
      </c>
      <c r="B10926" t="s">
        <v>27731</v>
      </c>
    </row>
    <row r="10927" spans="1:2" x14ac:dyDescent="0.25">
      <c r="A10927" t="s">
        <v>27732</v>
      </c>
      <c r="B10927" t="s">
        <v>27733</v>
      </c>
    </row>
    <row r="10928" spans="1:2" x14ac:dyDescent="0.25">
      <c r="A10928" t="s">
        <v>27734</v>
      </c>
      <c r="B10928" t="s">
        <v>27735</v>
      </c>
    </row>
    <row r="10929" spans="1:2" x14ac:dyDescent="0.25">
      <c r="A10929" t="s">
        <v>27736</v>
      </c>
      <c r="B10929" t="s">
        <v>27737</v>
      </c>
    </row>
    <row r="10930" spans="1:2" x14ac:dyDescent="0.25">
      <c r="A10930" t="s">
        <v>27738</v>
      </c>
      <c r="B10930" t="s">
        <v>27739</v>
      </c>
    </row>
    <row r="10931" spans="1:2" x14ac:dyDescent="0.25">
      <c r="A10931" t="s">
        <v>27740</v>
      </c>
      <c r="B10931" t="s">
        <v>27741</v>
      </c>
    </row>
    <row r="10932" spans="1:2" x14ac:dyDescent="0.25">
      <c r="A10932" t="s">
        <v>27742</v>
      </c>
      <c r="B10932" t="s">
        <v>27743</v>
      </c>
    </row>
    <row r="10933" spans="1:2" x14ac:dyDescent="0.25">
      <c r="A10933" t="s">
        <v>27744</v>
      </c>
      <c r="B10933" t="s">
        <v>27745</v>
      </c>
    </row>
    <row r="10934" spans="1:2" x14ac:dyDescent="0.25">
      <c r="A10934" t="s">
        <v>27746</v>
      </c>
      <c r="B10934" t="s">
        <v>27747</v>
      </c>
    </row>
    <row r="10935" spans="1:2" x14ac:dyDescent="0.25">
      <c r="A10935" t="s">
        <v>27748</v>
      </c>
      <c r="B10935" t="s">
        <v>27749</v>
      </c>
    </row>
    <row r="10936" spans="1:2" x14ac:dyDescent="0.25">
      <c r="A10936" t="s">
        <v>27750</v>
      </c>
      <c r="B10936" t="s">
        <v>27751</v>
      </c>
    </row>
    <row r="10937" spans="1:2" x14ac:dyDescent="0.25">
      <c r="A10937" t="s">
        <v>27752</v>
      </c>
      <c r="B10937" t="s">
        <v>27753</v>
      </c>
    </row>
    <row r="10938" spans="1:2" x14ac:dyDescent="0.25">
      <c r="A10938" t="s">
        <v>27754</v>
      </c>
      <c r="B10938" t="s">
        <v>27755</v>
      </c>
    </row>
    <row r="10939" spans="1:2" x14ac:dyDescent="0.25">
      <c r="A10939" t="s">
        <v>27756</v>
      </c>
      <c r="B10939" t="s">
        <v>27757</v>
      </c>
    </row>
    <row r="10940" spans="1:2" x14ac:dyDescent="0.25">
      <c r="A10940" t="s">
        <v>27758</v>
      </c>
      <c r="B10940" t="s">
        <v>27759</v>
      </c>
    </row>
    <row r="10941" spans="1:2" x14ac:dyDescent="0.25">
      <c r="A10941" t="s">
        <v>27760</v>
      </c>
      <c r="B10941" t="s">
        <v>27761</v>
      </c>
    </row>
    <row r="10942" spans="1:2" x14ac:dyDescent="0.25">
      <c r="A10942" t="s">
        <v>27762</v>
      </c>
      <c r="B10942" t="s">
        <v>1588</v>
      </c>
    </row>
    <row r="10943" spans="1:2" x14ac:dyDescent="0.25">
      <c r="A10943" t="s">
        <v>27763</v>
      </c>
      <c r="B10943" t="s">
        <v>27764</v>
      </c>
    </row>
    <row r="10944" spans="1:2" x14ac:dyDescent="0.25">
      <c r="A10944" t="s">
        <v>27765</v>
      </c>
      <c r="B10944" t="s">
        <v>27766</v>
      </c>
    </row>
    <row r="10945" spans="1:2" x14ac:dyDescent="0.25">
      <c r="A10945" t="s">
        <v>27767</v>
      </c>
      <c r="B10945" t="s">
        <v>27768</v>
      </c>
    </row>
    <row r="10946" spans="1:2" x14ac:dyDescent="0.25">
      <c r="A10946" t="s">
        <v>27769</v>
      </c>
      <c r="B10946" t="s">
        <v>27770</v>
      </c>
    </row>
    <row r="10947" spans="1:2" x14ac:dyDescent="0.25">
      <c r="A10947" t="s">
        <v>27771</v>
      </c>
      <c r="B10947" t="s">
        <v>27772</v>
      </c>
    </row>
    <row r="10948" spans="1:2" x14ac:dyDescent="0.25">
      <c r="A10948" t="s">
        <v>27773</v>
      </c>
      <c r="B10948" t="s">
        <v>27774</v>
      </c>
    </row>
    <row r="10949" spans="1:2" x14ac:dyDescent="0.25">
      <c r="A10949" t="s">
        <v>27775</v>
      </c>
      <c r="B10949" t="s">
        <v>27776</v>
      </c>
    </row>
    <row r="10950" spans="1:2" x14ac:dyDescent="0.25">
      <c r="A10950" t="s">
        <v>27777</v>
      </c>
      <c r="B10950" t="s">
        <v>27778</v>
      </c>
    </row>
    <row r="10951" spans="1:2" x14ac:dyDescent="0.25">
      <c r="A10951" t="s">
        <v>27779</v>
      </c>
      <c r="B10951" t="s">
        <v>27780</v>
      </c>
    </row>
    <row r="10952" spans="1:2" x14ac:dyDescent="0.25">
      <c r="A10952" t="s">
        <v>27781</v>
      </c>
      <c r="B10952" t="s">
        <v>27782</v>
      </c>
    </row>
    <row r="10953" spans="1:2" x14ac:dyDescent="0.25">
      <c r="A10953" t="s">
        <v>27783</v>
      </c>
      <c r="B10953" t="s">
        <v>27784</v>
      </c>
    </row>
    <row r="10954" spans="1:2" x14ac:dyDescent="0.25">
      <c r="A10954" t="s">
        <v>27785</v>
      </c>
      <c r="B10954" t="s">
        <v>27786</v>
      </c>
    </row>
    <row r="10955" spans="1:2" x14ac:dyDescent="0.25">
      <c r="A10955" t="s">
        <v>27787</v>
      </c>
      <c r="B10955" t="s">
        <v>27788</v>
      </c>
    </row>
    <row r="10956" spans="1:2" x14ac:dyDescent="0.25">
      <c r="A10956" t="s">
        <v>27789</v>
      </c>
      <c r="B10956" t="s">
        <v>27790</v>
      </c>
    </row>
    <row r="10957" spans="1:2" x14ac:dyDescent="0.25">
      <c r="A10957" t="s">
        <v>27791</v>
      </c>
      <c r="B10957" t="s">
        <v>27792</v>
      </c>
    </row>
    <row r="10958" spans="1:2" x14ac:dyDescent="0.25">
      <c r="A10958" t="s">
        <v>27793</v>
      </c>
      <c r="B10958" t="s">
        <v>27794</v>
      </c>
    </row>
    <row r="10959" spans="1:2" x14ac:dyDescent="0.25">
      <c r="A10959" t="s">
        <v>27795</v>
      </c>
      <c r="B10959" t="s">
        <v>27796</v>
      </c>
    </row>
    <row r="10960" spans="1:2" x14ac:dyDescent="0.25">
      <c r="A10960" t="s">
        <v>27797</v>
      </c>
      <c r="B10960" t="s">
        <v>27798</v>
      </c>
    </row>
    <row r="10961" spans="1:2" x14ac:dyDescent="0.25">
      <c r="A10961" t="s">
        <v>27799</v>
      </c>
      <c r="B10961" t="s">
        <v>27800</v>
      </c>
    </row>
    <row r="10962" spans="1:2" x14ac:dyDescent="0.25">
      <c r="A10962" t="s">
        <v>27801</v>
      </c>
      <c r="B10962" t="s">
        <v>27802</v>
      </c>
    </row>
    <row r="10963" spans="1:2" x14ac:dyDescent="0.25">
      <c r="A10963" t="s">
        <v>27803</v>
      </c>
      <c r="B10963" t="s">
        <v>27804</v>
      </c>
    </row>
    <row r="10964" spans="1:2" x14ac:dyDescent="0.25">
      <c r="A10964" t="s">
        <v>27805</v>
      </c>
      <c r="B10964" t="s">
        <v>27806</v>
      </c>
    </row>
    <row r="10965" spans="1:2" x14ac:dyDescent="0.25">
      <c r="A10965" t="s">
        <v>27807</v>
      </c>
      <c r="B10965" t="s">
        <v>27808</v>
      </c>
    </row>
    <row r="10966" spans="1:2" x14ac:dyDescent="0.25">
      <c r="A10966" t="s">
        <v>27809</v>
      </c>
      <c r="B10966" t="s">
        <v>27810</v>
      </c>
    </row>
    <row r="10967" spans="1:2" x14ac:dyDescent="0.25">
      <c r="A10967" t="s">
        <v>27811</v>
      </c>
      <c r="B10967" t="s">
        <v>27812</v>
      </c>
    </row>
    <row r="10968" spans="1:2" x14ac:dyDescent="0.25">
      <c r="A10968" t="s">
        <v>27813</v>
      </c>
      <c r="B10968" t="s">
        <v>27814</v>
      </c>
    </row>
    <row r="10969" spans="1:2" x14ac:dyDescent="0.25">
      <c r="A10969" t="s">
        <v>27815</v>
      </c>
      <c r="B10969" t="s">
        <v>27816</v>
      </c>
    </row>
    <row r="10970" spans="1:2" x14ac:dyDescent="0.25">
      <c r="A10970" t="s">
        <v>27817</v>
      </c>
      <c r="B10970" t="s">
        <v>27818</v>
      </c>
    </row>
    <row r="10971" spans="1:2" x14ac:dyDescent="0.25">
      <c r="A10971" t="s">
        <v>27819</v>
      </c>
      <c r="B10971" t="s">
        <v>1424</v>
      </c>
    </row>
    <row r="10972" spans="1:2" x14ac:dyDescent="0.25">
      <c r="A10972" t="s">
        <v>27820</v>
      </c>
      <c r="B10972" t="s">
        <v>27821</v>
      </c>
    </row>
    <row r="10973" spans="1:2" x14ac:dyDescent="0.25">
      <c r="A10973" t="s">
        <v>27822</v>
      </c>
      <c r="B10973" t="s">
        <v>27823</v>
      </c>
    </row>
    <row r="10974" spans="1:2" x14ac:dyDescent="0.25">
      <c r="A10974" t="s">
        <v>27824</v>
      </c>
      <c r="B10974" t="s">
        <v>4297</v>
      </c>
    </row>
    <row r="10975" spans="1:2" x14ac:dyDescent="0.25">
      <c r="A10975" t="s">
        <v>27825</v>
      </c>
      <c r="B10975" t="s">
        <v>27826</v>
      </c>
    </row>
    <row r="10976" spans="1:2" x14ac:dyDescent="0.25">
      <c r="A10976" t="s">
        <v>27827</v>
      </c>
      <c r="B10976" t="s">
        <v>27828</v>
      </c>
    </row>
    <row r="10977" spans="1:2" x14ac:dyDescent="0.25">
      <c r="A10977" t="s">
        <v>27829</v>
      </c>
      <c r="B10977" t="s">
        <v>27830</v>
      </c>
    </row>
    <row r="10978" spans="1:2" x14ac:dyDescent="0.25">
      <c r="A10978" t="s">
        <v>27831</v>
      </c>
      <c r="B10978" t="s">
        <v>27832</v>
      </c>
    </row>
    <row r="10979" spans="1:2" x14ac:dyDescent="0.25">
      <c r="A10979" t="s">
        <v>27833</v>
      </c>
      <c r="B10979" t="s">
        <v>27834</v>
      </c>
    </row>
    <row r="10980" spans="1:2" x14ac:dyDescent="0.25">
      <c r="A10980" t="s">
        <v>27835</v>
      </c>
      <c r="B10980" t="s">
        <v>27836</v>
      </c>
    </row>
    <row r="10981" spans="1:2" x14ac:dyDescent="0.25">
      <c r="A10981" t="s">
        <v>27837</v>
      </c>
      <c r="B10981" t="s">
        <v>27838</v>
      </c>
    </row>
    <row r="10982" spans="1:2" x14ac:dyDescent="0.25">
      <c r="A10982" t="s">
        <v>27839</v>
      </c>
      <c r="B10982" t="s">
        <v>27840</v>
      </c>
    </row>
    <row r="10983" spans="1:2" x14ac:dyDescent="0.25">
      <c r="A10983" t="s">
        <v>27841</v>
      </c>
      <c r="B10983" t="s">
        <v>27842</v>
      </c>
    </row>
    <row r="10984" spans="1:2" x14ac:dyDescent="0.25">
      <c r="A10984" t="s">
        <v>27843</v>
      </c>
      <c r="B10984" t="s">
        <v>27844</v>
      </c>
    </row>
    <row r="10985" spans="1:2" x14ac:dyDescent="0.25">
      <c r="A10985" t="s">
        <v>27845</v>
      </c>
      <c r="B10985" t="s">
        <v>27846</v>
      </c>
    </row>
    <row r="10986" spans="1:2" x14ac:dyDescent="0.25">
      <c r="A10986" t="s">
        <v>27847</v>
      </c>
      <c r="B10986" t="s">
        <v>27848</v>
      </c>
    </row>
    <row r="10987" spans="1:2" x14ac:dyDescent="0.25">
      <c r="A10987" t="s">
        <v>27849</v>
      </c>
      <c r="B10987" t="s">
        <v>27850</v>
      </c>
    </row>
    <row r="10988" spans="1:2" x14ac:dyDescent="0.25">
      <c r="A10988" t="s">
        <v>27851</v>
      </c>
      <c r="B10988" t="s">
        <v>27852</v>
      </c>
    </row>
    <row r="10989" spans="1:2" x14ac:dyDescent="0.25">
      <c r="A10989" t="s">
        <v>27853</v>
      </c>
      <c r="B10989" t="s">
        <v>27854</v>
      </c>
    </row>
    <row r="10990" spans="1:2" x14ac:dyDescent="0.25">
      <c r="A10990" t="s">
        <v>27855</v>
      </c>
      <c r="B10990" t="s">
        <v>27856</v>
      </c>
    </row>
    <row r="10991" spans="1:2" x14ac:dyDescent="0.25">
      <c r="A10991" t="s">
        <v>27857</v>
      </c>
      <c r="B10991" t="s">
        <v>27858</v>
      </c>
    </row>
    <row r="10992" spans="1:2" x14ac:dyDescent="0.25">
      <c r="A10992" t="s">
        <v>27859</v>
      </c>
      <c r="B10992" t="s">
        <v>27860</v>
      </c>
    </row>
    <row r="10993" spans="1:2" x14ac:dyDescent="0.25">
      <c r="A10993" t="s">
        <v>27861</v>
      </c>
      <c r="B10993" t="s">
        <v>27862</v>
      </c>
    </row>
    <row r="10994" spans="1:2" x14ac:dyDescent="0.25">
      <c r="A10994" t="s">
        <v>27863</v>
      </c>
      <c r="B10994" t="s">
        <v>27864</v>
      </c>
    </row>
    <row r="10995" spans="1:2" x14ac:dyDescent="0.25">
      <c r="A10995" t="s">
        <v>27865</v>
      </c>
      <c r="B10995" t="s">
        <v>27866</v>
      </c>
    </row>
    <row r="10996" spans="1:2" x14ac:dyDescent="0.25">
      <c r="A10996" t="s">
        <v>27867</v>
      </c>
      <c r="B10996" t="s">
        <v>27868</v>
      </c>
    </row>
    <row r="10997" spans="1:2" x14ac:dyDescent="0.25">
      <c r="A10997" t="s">
        <v>27869</v>
      </c>
      <c r="B10997" t="s">
        <v>27870</v>
      </c>
    </row>
    <row r="10998" spans="1:2" x14ac:dyDescent="0.25">
      <c r="A10998" t="s">
        <v>27871</v>
      </c>
      <c r="B10998" t="s">
        <v>27872</v>
      </c>
    </row>
    <row r="10999" spans="1:2" x14ac:dyDescent="0.25">
      <c r="A10999" t="s">
        <v>27873</v>
      </c>
      <c r="B10999" t="s">
        <v>27874</v>
      </c>
    </row>
    <row r="11000" spans="1:2" x14ac:dyDescent="0.25">
      <c r="A11000" t="s">
        <v>27875</v>
      </c>
      <c r="B11000" t="s">
        <v>27876</v>
      </c>
    </row>
    <row r="11001" spans="1:2" x14ac:dyDescent="0.25">
      <c r="A11001" t="s">
        <v>27877</v>
      </c>
      <c r="B11001" t="s">
        <v>27878</v>
      </c>
    </row>
    <row r="11002" spans="1:2" x14ac:dyDescent="0.25">
      <c r="A11002" t="s">
        <v>27879</v>
      </c>
      <c r="B11002" t="s">
        <v>27880</v>
      </c>
    </row>
    <row r="11003" spans="1:2" x14ac:dyDescent="0.25">
      <c r="A11003" t="s">
        <v>27881</v>
      </c>
      <c r="B11003" t="s">
        <v>27882</v>
      </c>
    </row>
    <row r="11004" spans="1:2" x14ac:dyDescent="0.25">
      <c r="A11004" t="s">
        <v>27883</v>
      </c>
      <c r="B11004" t="s">
        <v>1400</v>
      </c>
    </row>
    <row r="11005" spans="1:2" x14ac:dyDescent="0.25">
      <c r="A11005" t="s">
        <v>27884</v>
      </c>
      <c r="B11005" t="s">
        <v>27885</v>
      </c>
    </row>
    <row r="11006" spans="1:2" x14ac:dyDescent="0.25">
      <c r="A11006" t="s">
        <v>27886</v>
      </c>
      <c r="B11006" t="s">
        <v>27887</v>
      </c>
    </row>
    <row r="11007" spans="1:2" x14ac:dyDescent="0.25">
      <c r="A11007" t="s">
        <v>27888</v>
      </c>
      <c r="B11007" t="s">
        <v>27889</v>
      </c>
    </row>
    <row r="11008" spans="1:2" x14ac:dyDescent="0.25">
      <c r="A11008" t="s">
        <v>27890</v>
      </c>
      <c r="B11008" t="s">
        <v>27891</v>
      </c>
    </row>
    <row r="11009" spans="1:2" x14ac:dyDescent="0.25">
      <c r="A11009" t="s">
        <v>27892</v>
      </c>
      <c r="B11009" t="s">
        <v>27893</v>
      </c>
    </row>
    <row r="11010" spans="1:2" x14ac:dyDescent="0.25">
      <c r="A11010" t="s">
        <v>27894</v>
      </c>
      <c r="B11010" t="s">
        <v>27895</v>
      </c>
    </row>
    <row r="11011" spans="1:2" x14ac:dyDescent="0.25">
      <c r="A11011" t="s">
        <v>27896</v>
      </c>
      <c r="B11011" t="s">
        <v>27897</v>
      </c>
    </row>
    <row r="11012" spans="1:2" x14ac:dyDescent="0.25">
      <c r="A11012" t="s">
        <v>27898</v>
      </c>
      <c r="B11012" t="s">
        <v>27899</v>
      </c>
    </row>
    <row r="11013" spans="1:2" x14ac:dyDescent="0.25">
      <c r="A11013" t="s">
        <v>27900</v>
      </c>
      <c r="B11013" t="s">
        <v>27901</v>
      </c>
    </row>
    <row r="11014" spans="1:2" x14ac:dyDescent="0.25">
      <c r="A11014" t="s">
        <v>27902</v>
      </c>
      <c r="B11014" t="s">
        <v>27903</v>
      </c>
    </row>
    <row r="11015" spans="1:2" x14ac:dyDescent="0.25">
      <c r="A11015" t="s">
        <v>27904</v>
      </c>
      <c r="B11015" t="s">
        <v>27905</v>
      </c>
    </row>
    <row r="11016" spans="1:2" x14ac:dyDescent="0.25">
      <c r="A11016" t="s">
        <v>27906</v>
      </c>
      <c r="B11016" t="s">
        <v>27907</v>
      </c>
    </row>
    <row r="11017" spans="1:2" x14ac:dyDescent="0.25">
      <c r="A11017" t="s">
        <v>27908</v>
      </c>
      <c r="B11017" t="s">
        <v>27909</v>
      </c>
    </row>
    <row r="11018" spans="1:2" x14ac:dyDescent="0.25">
      <c r="A11018" t="s">
        <v>27910</v>
      </c>
      <c r="B11018" t="s">
        <v>5698</v>
      </c>
    </row>
    <row r="11019" spans="1:2" x14ac:dyDescent="0.25">
      <c r="A11019" t="s">
        <v>27911</v>
      </c>
      <c r="B11019" t="s">
        <v>5723</v>
      </c>
    </row>
    <row r="11020" spans="1:2" x14ac:dyDescent="0.25">
      <c r="A11020" t="s">
        <v>27912</v>
      </c>
      <c r="B11020" t="s">
        <v>27913</v>
      </c>
    </row>
    <row r="11021" spans="1:2" x14ac:dyDescent="0.25">
      <c r="A11021" t="s">
        <v>27914</v>
      </c>
      <c r="B11021" t="s">
        <v>27915</v>
      </c>
    </row>
    <row r="11022" spans="1:2" x14ac:dyDescent="0.25">
      <c r="A11022" t="s">
        <v>27916</v>
      </c>
      <c r="B11022" t="s">
        <v>27917</v>
      </c>
    </row>
    <row r="11023" spans="1:2" x14ac:dyDescent="0.25">
      <c r="A11023" t="s">
        <v>27918</v>
      </c>
      <c r="B11023" t="s">
        <v>27919</v>
      </c>
    </row>
    <row r="11024" spans="1:2" x14ac:dyDescent="0.25">
      <c r="A11024" t="s">
        <v>27920</v>
      </c>
      <c r="B11024" t="s">
        <v>27921</v>
      </c>
    </row>
    <row r="11025" spans="1:2" x14ac:dyDescent="0.25">
      <c r="A11025" t="s">
        <v>27922</v>
      </c>
      <c r="B11025" t="s">
        <v>27923</v>
      </c>
    </row>
    <row r="11026" spans="1:2" x14ac:dyDescent="0.25">
      <c r="A11026" t="s">
        <v>27924</v>
      </c>
      <c r="B11026" t="s">
        <v>27925</v>
      </c>
    </row>
    <row r="11027" spans="1:2" x14ac:dyDescent="0.25">
      <c r="A11027" t="s">
        <v>27926</v>
      </c>
      <c r="B11027" t="s">
        <v>27927</v>
      </c>
    </row>
    <row r="11028" spans="1:2" x14ac:dyDescent="0.25">
      <c r="A11028" t="s">
        <v>27928</v>
      </c>
      <c r="B11028" t="s">
        <v>27929</v>
      </c>
    </row>
    <row r="11029" spans="1:2" x14ac:dyDescent="0.25">
      <c r="A11029" t="s">
        <v>27930</v>
      </c>
      <c r="B11029" t="s">
        <v>27931</v>
      </c>
    </row>
    <row r="11030" spans="1:2" x14ac:dyDescent="0.25">
      <c r="A11030" t="s">
        <v>27932</v>
      </c>
      <c r="B11030" t="s">
        <v>27933</v>
      </c>
    </row>
    <row r="11031" spans="1:2" x14ac:dyDescent="0.25">
      <c r="A11031" t="s">
        <v>27934</v>
      </c>
      <c r="B11031" t="s">
        <v>27935</v>
      </c>
    </row>
    <row r="11032" spans="1:2" x14ac:dyDescent="0.25">
      <c r="A11032" t="s">
        <v>27936</v>
      </c>
      <c r="B11032" t="s">
        <v>27937</v>
      </c>
    </row>
    <row r="11033" spans="1:2" x14ac:dyDescent="0.25">
      <c r="A11033" t="s">
        <v>27938</v>
      </c>
      <c r="B11033" t="s">
        <v>27939</v>
      </c>
    </row>
    <row r="11034" spans="1:2" x14ac:dyDescent="0.25">
      <c r="A11034" t="s">
        <v>27940</v>
      </c>
      <c r="B11034" t="s">
        <v>27941</v>
      </c>
    </row>
    <row r="11035" spans="1:2" x14ac:dyDescent="0.25">
      <c r="A11035" t="s">
        <v>27942</v>
      </c>
      <c r="B11035" t="s">
        <v>27943</v>
      </c>
    </row>
    <row r="11036" spans="1:2" x14ac:dyDescent="0.25">
      <c r="A11036" t="s">
        <v>27944</v>
      </c>
      <c r="B11036" t="s">
        <v>27945</v>
      </c>
    </row>
    <row r="11037" spans="1:2" x14ac:dyDescent="0.25">
      <c r="A11037" t="s">
        <v>27946</v>
      </c>
      <c r="B11037" t="s">
        <v>27947</v>
      </c>
    </row>
    <row r="11038" spans="1:2" x14ac:dyDescent="0.25">
      <c r="A11038" t="s">
        <v>27948</v>
      </c>
      <c r="B11038" t="s">
        <v>27949</v>
      </c>
    </row>
    <row r="11039" spans="1:2" x14ac:dyDescent="0.25">
      <c r="A11039" t="s">
        <v>27950</v>
      </c>
      <c r="B11039" t="s">
        <v>27951</v>
      </c>
    </row>
    <row r="11040" spans="1:2" x14ac:dyDescent="0.25">
      <c r="A11040" t="s">
        <v>27952</v>
      </c>
      <c r="B11040" t="s">
        <v>27953</v>
      </c>
    </row>
    <row r="11041" spans="1:2" x14ac:dyDescent="0.25">
      <c r="A11041" t="s">
        <v>27954</v>
      </c>
      <c r="B11041" t="s">
        <v>27955</v>
      </c>
    </row>
    <row r="11042" spans="1:2" x14ac:dyDescent="0.25">
      <c r="A11042" t="s">
        <v>27956</v>
      </c>
      <c r="B11042" t="s">
        <v>27957</v>
      </c>
    </row>
    <row r="11043" spans="1:2" x14ac:dyDescent="0.25">
      <c r="A11043" t="s">
        <v>27958</v>
      </c>
      <c r="B11043" t="s">
        <v>27959</v>
      </c>
    </row>
    <row r="11044" spans="1:2" x14ac:dyDescent="0.25">
      <c r="A11044" t="s">
        <v>27960</v>
      </c>
      <c r="B11044" t="s">
        <v>27961</v>
      </c>
    </row>
    <row r="11045" spans="1:2" x14ac:dyDescent="0.25">
      <c r="A11045" t="s">
        <v>27962</v>
      </c>
      <c r="B11045" t="s">
        <v>27963</v>
      </c>
    </row>
    <row r="11046" spans="1:2" x14ac:dyDescent="0.25">
      <c r="A11046" t="s">
        <v>27964</v>
      </c>
      <c r="B11046" t="s">
        <v>27965</v>
      </c>
    </row>
    <row r="11047" spans="1:2" x14ac:dyDescent="0.25">
      <c r="A11047" t="s">
        <v>27966</v>
      </c>
      <c r="B11047" t="s">
        <v>27967</v>
      </c>
    </row>
    <row r="11048" spans="1:2" x14ac:dyDescent="0.25">
      <c r="A11048" t="s">
        <v>27968</v>
      </c>
      <c r="B11048" t="s">
        <v>27969</v>
      </c>
    </row>
    <row r="11049" spans="1:2" x14ac:dyDescent="0.25">
      <c r="A11049" t="s">
        <v>27970</v>
      </c>
      <c r="B11049" t="s">
        <v>27971</v>
      </c>
    </row>
    <row r="11050" spans="1:2" x14ac:dyDescent="0.25">
      <c r="A11050" t="s">
        <v>27972</v>
      </c>
      <c r="B11050" t="s">
        <v>27973</v>
      </c>
    </row>
    <row r="11051" spans="1:2" x14ac:dyDescent="0.25">
      <c r="A11051" t="s">
        <v>27974</v>
      </c>
      <c r="B11051" t="s">
        <v>27975</v>
      </c>
    </row>
    <row r="11052" spans="1:2" x14ac:dyDescent="0.25">
      <c r="A11052" t="s">
        <v>27976</v>
      </c>
      <c r="B11052" t="s">
        <v>27977</v>
      </c>
    </row>
    <row r="11053" spans="1:2" x14ac:dyDescent="0.25">
      <c r="A11053" t="s">
        <v>27978</v>
      </c>
      <c r="B11053" t="s">
        <v>27979</v>
      </c>
    </row>
    <row r="11054" spans="1:2" x14ac:dyDescent="0.25">
      <c r="A11054" t="s">
        <v>27980</v>
      </c>
      <c r="B11054" t="s">
        <v>27981</v>
      </c>
    </row>
    <row r="11055" spans="1:2" x14ac:dyDescent="0.25">
      <c r="A11055" t="s">
        <v>27982</v>
      </c>
      <c r="B11055" t="s">
        <v>27983</v>
      </c>
    </row>
    <row r="11056" spans="1:2" x14ac:dyDescent="0.25">
      <c r="A11056" t="s">
        <v>27984</v>
      </c>
      <c r="B11056" t="s">
        <v>27985</v>
      </c>
    </row>
    <row r="11057" spans="1:2" x14ac:dyDescent="0.25">
      <c r="A11057" t="s">
        <v>27986</v>
      </c>
      <c r="B11057" t="s">
        <v>27987</v>
      </c>
    </row>
    <row r="11058" spans="1:2" x14ac:dyDescent="0.25">
      <c r="A11058" t="s">
        <v>27988</v>
      </c>
      <c r="B11058" t="s">
        <v>27989</v>
      </c>
    </row>
    <row r="11059" spans="1:2" x14ac:dyDescent="0.25">
      <c r="A11059" t="s">
        <v>27990</v>
      </c>
      <c r="B11059" t="s">
        <v>27991</v>
      </c>
    </row>
    <row r="11060" spans="1:2" x14ac:dyDescent="0.25">
      <c r="A11060" t="s">
        <v>27992</v>
      </c>
      <c r="B11060" t="s">
        <v>27993</v>
      </c>
    </row>
    <row r="11061" spans="1:2" x14ac:dyDescent="0.25">
      <c r="A11061" t="s">
        <v>27994</v>
      </c>
      <c r="B11061" t="s">
        <v>27995</v>
      </c>
    </row>
    <row r="11062" spans="1:2" x14ac:dyDescent="0.25">
      <c r="A11062" t="s">
        <v>27996</v>
      </c>
      <c r="B11062" t="s">
        <v>27997</v>
      </c>
    </row>
    <row r="11063" spans="1:2" x14ac:dyDescent="0.25">
      <c r="A11063" t="s">
        <v>27998</v>
      </c>
      <c r="B11063" t="s">
        <v>27999</v>
      </c>
    </row>
    <row r="11064" spans="1:2" x14ac:dyDescent="0.25">
      <c r="A11064" t="s">
        <v>28000</v>
      </c>
      <c r="B11064" t="s">
        <v>2422</v>
      </c>
    </row>
    <row r="11065" spans="1:2" x14ac:dyDescent="0.25">
      <c r="A11065" t="s">
        <v>28001</v>
      </c>
      <c r="B11065" t="s">
        <v>28002</v>
      </c>
    </row>
    <row r="11066" spans="1:2" x14ac:dyDescent="0.25">
      <c r="A11066" t="s">
        <v>28003</v>
      </c>
      <c r="B11066" t="s">
        <v>28004</v>
      </c>
    </row>
    <row r="11067" spans="1:2" x14ac:dyDescent="0.25">
      <c r="A11067" t="s">
        <v>28005</v>
      </c>
      <c r="B11067" t="s">
        <v>28006</v>
      </c>
    </row>
    <row r="11068" spans="1:2" x14ac:dyDescent="0.25">
      <c r="A11068" t="s">
        <v>28007</v>
      </c>
      <c r="B11068" t="s">
        <v>28008</v>
      </c>
    </row>
    <row r="11069" spans="1:2" x14ac:dyDescent="0.25">
      <c r="A11069" t="s">
        <v>28009</v>
      </c>
      <c r="B11069" t="s">
        <v>28010</v>
      </c>
    </row>
    <row r="11070" spans="1:2" x14ac:dyDescent="0.25">
      <c r="A11070" t="s">
        <v>28011</v>
      </c>
      <c r="B11070" t="s">
        <v>28012</v>
      </c>
    </row>
    <row r="11071" spans="1:2" x14ac:dyDescent="0.25">
      <c r="A11071" t="s">
        <v>28013</v>
      </c>
      <c r="B11071" t="s">
        <v>28014</v>
      </c>
    </row>
    <row r="11072" spans="1:2" x14ac:dyDescent="0.25">
      <c r="A11072" t="s">
        <v>28015</v>
      </c>
      <c r="B11072" t="s">
        <v>28016</v>
      </c>
    </row>
    <row r="11073" spans="1:2" x14ac:dyDescent="0.25">
      <c r="A11073" t="s">
        <v>28017</v>
      </c>
      <c r="B11073" t="s">
        <v>28018</v>
      </c>
    </row>
    <row r="11074" spans="1:2" x14ac:dyDescent="0.25">
      <c r="A11074" t="s">
        <v>28019</v>
      </c>
      <c r="B11074" t="s">
        <v>28020</v>
      </c>
    </row>
    <row r="11075" spans="1:2" x14ac:dyDescent="0.25">
      <c r="A11075" t="s">
        <v>28021</v>
      </c>
      <c r="B11075" t="s">
        <v>28022</v>
      </c>
    </row>
    <row r="11076" spans="1:2" x14ac:dyDescent="0.25">
      <c r="A11076" t="s">
        <v>28023</v>
      </c>
      <c r="B11076" t="s">
        <v>28024</v>
      </c>
    </row>
    <row r="11077" spans="1:2" x14ac:dyDescent="0.25">
      <c r="A11077" t="s">
        <v>28025</v>
      </c>
      <c r="B11077" t="s">
        <v>28026</v>
      </c>
    </row>
    <row r="11078" spans="1:2" x14ac:dyDescent="0.25">
      <c r="A11078" t="s">
        <v>28027</v>
      </c>
      <c r="B11078" t="s">
        <v>28028</v>
      </c>
    </row>
    <row r="11079" spans="1:2" x14ac:dyDescent="0.25">
      <c r="A11079" t="s">
        <v>28029</v>
      </c>
      <c r="B11079" t="s">
        <v>28030</v>
      </c>
    </row>
    <row r="11080" spans="1:2" x14ac:dyDescent="0.25">
      <c r="A11080" t="s">
        <v>28031</v>
      </c>
      <c r="B11080" t="s">
        <v>28032</v>
      </c>
    </row>
    <row r="11081" spans="1:2" x14ac:dyDescent="0.25">
      <c r="A11081" t="s">
        <v>28033</v>
      </c>
      <c r="B11081" t="s">
        <v>28034</v>
      </c>
    </row>
    <row r="11082" spans="1:2" x14ac:dyDescent="0.25">
      <c r="A11082" t="s">
        <v>28035</v>
      </c>
      <c r="B11082" t="s">
        <v>1550</v>
      </c>
    </row>
    <row r="11083" spans="1:2" x14ac:dyDescent="0.25">
      <c r="A11083" t="s">
        <v>28036</v>
      </c>
      <c r="B11083" t="s">
        <v>28037</v>
      </c>
    </row>
    <row r="11084" spans="1:2" x14ac:dyDescent="0.25">
      <c r="A11084" t="s">
        <v>28038</v>
      </c>
      <c r="B11084" t="s">
        <v>28039</v>
      </c>
    </row>
    <row r="11085" spans="1:2" x14ac:dyDescent="0.25">
      <c r="A11085" t="s">
        <v>28040</v>
      </c>
      <c r="B11085" t="s">
        <v>28041</v>
      </c>
    </row>
    <row r="11086" spans="1:2" x14ac:dyDescent="0.25">
      <c r="A11086" t="s">
        <v>28042</v>
      </c>
      <c r="B11086" t="s">
        <v>28043</v>
      </c>
    </row>
    <row r="11087" spans="1:2" x14ac:dyDescent="0.25">
      <c r="A11087" t="s">
        <v>28044</v>
      </c>
      <c r="B11087" t="s">
        <v>28045</v>
      </c>
    </row>
    <row r="11088" spans="1:2" x14ac:dyDescent="0.25">
      <c r="A11088" t="s">
        <v>28046</v>
      </c>
      <c r="B11088" t="s">
        <v>28047</v>
      </c>
    </row>
    <row r="11089" spans="1:2" x14ac:dyDescent="0.25">
      <c r="A11089" t="s">
        <v>28048</v>
      </c>
      <c r="B11089" t="s">
        <v>28049</v>
      </c>
    </row>
    <row r="11090" spans="1:2" x14ac:dyDescent="0.25">
      <c r="A11090" t="s">
        <v>28050</v>
      </c>
      <c r="B11090" t="s">
        <v>28051</v>
      </c>
    </row>
    <row r="11091" spans="1:2" x14ac:dyDescent="0.25">
      <c r="A11091" t="s">
        <v>28052</v>
      </c>
      <c r="B11091" t="s">
        <v>28053</v>
      </c>
    </row>
    <row r="11092" spans="1:2" x14ac:dyDescent="0.25">
      <c r="A11092" t="s">
        <v>28054</v>
      </c>
      <c r="B11092" t="s">
        <v>28055</v>
      </c>
    </row>
    <row r="11093" spans="1:2" x14ac:dyDescent="0.25">
      <c r="A11093" t="s">
        <v>28056</v>
      </c>
      <c r="B11093" t="s">
        <v>28057</v>
      </c>
    </row>
    <row r="11094" spans="1:2" x14ac:dyDescent="0.25">
      <c r="A11094" t="s">
        <v>28058</v>
      </c>
      <c r="B11094" t="s">
        <v>28059</v>
      </c>
    </row>
    <row r="11095" spans="1:2" x14ac:dyDescent="0.25">
      <c r="A11095" t="s">
        <v>28060</v>
      </c>
      <c r="B11095" t="s">
        <v>28061</v>
      </c>
    </row>
    <row r="11096" spans="1:2" x14ac:dyDescent="0.25">
      <c r="A11096" t="s">
        <v>28062</v>
      </c>
      <c r="B11096" t="s">
        <v>28063</v>
      </c>
    </row>
    <row r="11097" spans="1:2" x14ac:dyDescent="0.25">
      <c r="A11097" t="s">
        <v>28064</v>
      </c>
      <c r="B11097" t="s">
        <v>28065</v>
      </c>
    </row>
    <row r="11098" spans="1:2" x14ac:dyDescent="0.25">
      <c r="A11098" t="s">
        <v>28066</v>
      </c>
      <c r="B11098" t="s">
        <v>28067</v>
      </c>
    </row>
    <row r="11099" spans="1:2" x14ac:dyDescent="0.25">
      <c r="A11099" t="s">
        <v>28068</v>
      </c>
      <c r="B11099" t="s">
        <v>28069</v>
      </c>
    </row>
    <row r="11100" spans="1:2" x14ac:dyDescent="0.25">
      <c r="A11100" t="s">
        <v>28070</v>
      </c>
      <c r="B11100" t="s">
        <v>28071</v>
      </c>
    </row>
    <row r="11101" spans="1:2" x14ac:dyDescent="0.25">
      <c r="A11101" t="s">
        <v>28072</v>
      </c>
      <c r="B11101" t="s">
        <v>28073</v>
      </c>
    </row>
    <row r="11102" spans="1:2" x14ac:dyDescent="0.25">
      <c r="A11102" t="s">
        <v>28074</v>
      </c>
      <c r="B11102" t="s">
        <v>28075</v>
      </c>
    </row>
    <row r="11103" spans="1:2" x14ac:dyDescent="0.25">
      <c r="A11103" t="s">
        <v>28076</v>
      </c>
      <c r="B11103" t="s">
        <v>28077</v>
      </c>
    </row>
    <row r="11104" spans="1:2" x14ac:dyDescent="0.25">
      <c r="A11104" t="s">
        <v>28078</v>
      </c>
      <c r="B11104" t="s">
        <v>28079</v>
      </c>
    </row>
    <row r="11105" spans="1:2" x14ac:dyDescent="0.25">
      <c r="A11105" t="s">
        <v>28080</v>
      </c>
      <c r="B11105" t="s">
        <v>5575</v>
      </c>
    </row>
    <row r="11106" spans="1:2" x14ac:dyDescent="0.25">
      <c r="A11106" t="s">
        <v>28081</v>
      </c>
      <c r="B11106" t="s">
        <v>28082</v>
      </c>
    </row>
    <row r="11107" spans="1:2" x14ac:dyDescent="0.25">
      <c r="A11107" t="s">
        <v>28083</v>
      </c>
      <c r="B11107" t="s">
        <v>28084</v>
      </c>
    </row>
    <row r="11108" spans="1:2" x14ac:dyDescent="0.25">
      <c r="A11108" t="s">
        <v>28085</v>
      </c>
      <c r="B11108" t="s">
        <v>28086</v>
      </c>
    </row>
    <row r="11109" spans="1:2" x14ac:dyDescent="0.25">
      <c r="A11109" t="s">
        <v>28087</v>
      </c>
      <c r="B11109" t="s">
        <v>28088</v>
      </c>
    </row>
    <row r="11110" spans="1:2" x14ac:dyDescent="0.25">
      <c r="A11110" t="s">
        <v>28089</v>
      </c>
      <c r="B11110" t="s">
        <v>28090</v>
      </c>
    </row>
    <row r="11111" spans="1:2" x14ac:dyDescent="0.25">
      <c r="A11111" t="s">
        <v>28091</v>
      </c>
      <c r="B11111" t="s">
        <v>28092</v>
      </c>
    </row>
    <row r="11112" spans="1:2" x14ac:dyDescent="0.25">
      <c r="A11112" t="s">
        <v>28093</v>
      </c>
      <c r="B11112" t="s">
        <v>28094</v>
      </c>
    </row>
    <row r="11113" spans="1:2" x14ac:dyDescent="0.25">
      <c r="A11113" t="s">
        <v>28095</v>
      </c>
      <c r="B11113" t="s">
        <v>28096</v>
      </c>
    </row>
    <row r="11114" spans="1:2" x14ac:dyDescent="0.25">
      <c r="A11114" t="s">
        <v>28097</v>
      </c>
      <c r="B11114" t="s">
        <v>28098</v>
      </c>
    </row>
    <row r="11115" spans="1:2" x14ac:dyDescent="0.25">
      <c r="A11115" t="s">
        <v>28099</v>
      </c>
      <c r="B11115" t="s">
        <v>28100</v>
      </c>
    </row>
    <row r="11116" spans="1:2" x14ac:dyDescent="0.25">
      <c r="A11116" t="s">
        <v>28101</v>
      </c>
      <c r="B11116" t="s">
        <v>28102</v>
      </c>
    </row>
    <row r="11117" spans="1:2" x14ac:dyDescent="0.25">
      <c r="A11117" t="s">
        <v>28103</v>
      </c>
      <c r="B11117" t="s">
        <v>28104</v>
      </c>
    </row>
    <row r="11118" spans="1:2" x14ac:dyDescent="0.25">
      <c r="A11118" t="s">
        <v>28105</v>
      </c>
      <c r="B11118" t="s">
        <v>28106</v>
      </c>
    </row>
    <row r="11119" spans="1:2" x14ac:dyDescent="0.25">
      <c r="A11119" t="s">
        <v>28107</v>
      </c>
      <c r="B11119" t="s">
        <v>28108</v>
      </c>
    </row>
    <row r="11120" spans="1:2" x14ac:dyDescent="0.25">
      <c r="A11120" t="s">
        <v>28109</v>
      </c>
      <c r="B11120" t="s">
        <v>28110</v>
      </c>
    </row>
    <row r="11121" spans="1:2" x14ac:dyDescent="0.25">
      <c r="A11121" t="s">
        <v>28111</v>
      </c>
      <c r="B11121" t="s">
        <v>28112</v>
      </c>
    </row>
    <row r="11122" spans="1:2" x14ac:dyDescent="0.25">
      <c r="A11122" t="s">
        <v>28113</v>
      </c>
      <c r="B11122" t="s">
        <v>28114</v>
      </c>
    </row>
    <row r="11123" spans="1:2" x14ac:dyDescent="0.25">
      <c r="A11123" t="s">
        <v>28115</v>
      </c>
      <c r="B11123" t="s">
        <v>28116</v>
      </c>
    </row>
    <row r="11124" spans="1:2" x14ac:dyDescent="0.25">
      <c r="A11124" t="s">
        <v>28117</v>
      </c>
      <c r="B11124" t="s">
        <v>28118</v>
      </c>
    </row>
    <row r="11125" spans="1:2" x14ac:dyDescent="0.25">
      <c r="A11125" t="s">
        <v>28119</v>
      </c>
      <c r="B11125" t="s">
        <v>28120</v>
      </c>
    </row>
    <row r="11126" spans="1:2" x14ac:dyDescent="0.25">
      <c r="A11126" t="s">
        <v>28121</v>
      </c>
      <c r="B11126" t="s">
        <v>28122</v>
      </c>
    </row>
    <row r="11127" spans="1:2" x14ac:dyDescent="0.25">
      <c r="A11127" t="s">
        <v>28123</v>
      </c>
      <c r="B11127" t="s">
        <v>28124</v>
      </c>
    </row>
    <row r="11128" spans="1:2" x14ac:dyDescent="0.25">
      <c r="A11128" t="s">
        <v>28125</v>
      </c>
      <c r="B11128" t="s">
        <v>28126</v>
      </c>
    </row>
    <row r="11129" spans="1:2" x14ac:dyDescent="0.25">
      <c r="A11129" t="s">
        <v>28127</v>
      </c>
      <c r="B11129" t="s">
        <v>28128</v>
      </c>
    </row>
    <row r="11130" spans="1:2" x14ac:dyDescent="0.25">
      <c r="A11130" t="s">
        <v>28129</v>
      </c>
      <c r="B11130" t="s">
        <v>28130</v>
      </c>
    </row>
    <row r="11131" spans="1:2" x14ac:dyDescent="0.25">
      <c r="A11131" t="s">
        <v>28131</v>
      </c>
      <c r="B11131" t="s">
        <v>28132</v>
      </c>
    </row>
    <row r="11132" spans="1:2" x14ac:dyDescent="0.25">
      <c r="A11132" t="s">
        <v>28133</v>
      </c>
      <c r="B11132" t="s">
        <v>28134</v>
      </c>
    </row>
    <row r="11133" spans="1:2" x14ac:dyDescent="0.25">
      <c r="A11133" t="s">
        <v>28135</v>
      </c>
      <c r="B11133" t="s">
        <v>28136</v>
      </c>
    </row>
    <row r="11134" spans="1:2" x14ac:dyDescent="0.25">
      <c r="A11134" t="s">
        <v>28137</v>
      </c>
      <c r="B11134" t="s">
        <v>28138</v>
      </c>
    </row>
    <row r="11135" spans="1:2" x14ac:dyDescent="0.25">
      <c r="A11135" t="s">
        <v>28139</v>
      </c>
      <c r="B11135" t="s">
        <v>28140</v>
      </c>
    </row>
    <row r="11136" spans="1:2" x14ac:dyDescent="0.25">
      <c r="A11136" t="s">
        <v>28141</v>
      </c>
      <c r="B11136" t="s">
        <v>28142</v>
      </c>
    </row>
    <row r="11137" spans="1:2" x14ac:dyDescent="0.25">
      <c r="A11137" t="s">
        <v>28143</v>
      </c>
      <c r="B11137" t="s">
        <v>28144</v>
      </c>
    </row>
    <row r="11138" spans="1:2" x14ac:dyDescent="0.25">
      <c r="A11138" t="s">
        <v>28145</v>
      </c>
      <c r="B11138" t="s">
        <v>28146</v>
      </c>
    </row>
    <row r="11139" spans="1:2" x14ac:dyDescent="0.25">
      <c r="A11139" t="s">
        <v>28147</v>
      </c>
      <c r="B11139" t="s">
        <v>28148</v>
      </c>
    </row>
    <row r="11140" spans="1:2" x14ac:dyDescent="0.25">
      <c r="A11140" t="s">
        <v>28149</v>
      </c>
      <c r="B11140" t="s">
        <v>28150</v>
      </c>
    </row>
    <row r="11141" spans="1:2" x14ac:dyDescent="0.25">
      <c r="A11141" t="s">
        <v>28151</v>
      </c>
      <c r="B11141" t="s">
        <v>28152</v>
      </c>
    </row>
    <row r="11142" spans="1:2" x14ac:dyDescent="0.25">
      <c r="A11142" t="s">
        <v>28153</v>
      </c>
      <c r="B11142" t="s">
        <v>28154</v>
      </c>
    </row>
    <row r="11143" spans="1:2" x14ac:dyDescent="0.25">
      <c r="A11143" t="s">
        <v>28155</v>
      </c>
      <c r="B11143" t="s">
        <v>28156</v>
      </c>
    </row>
    <row r="11144" spans="1:2" x14ac:dyDescent="0.25">
      <c r="A11144" t="s">
        <v>28157</v>
      </c>
      <c r="B11144" t="s">
        <v>28158</v>
      </c>
    </row>
    <row r="11145" spans="1:2" x14ac:dyDescent="0.25">
      <c r="A11145" t="s">
        <v>28159</v>
      </c>
      <c r="B11145" t="s">
        <v>28160</v>
      </c>
    </row>
    <row r="11146" spans="1:2" x14ac:dyDescent="0.25">
      <c r="A11146" t="s">
        <v>28161</v>
      </c>
      <c r="B11146" t="s">
        <v>28162</v>
      </c>
    </row>
    <row r="11147" spans="1:2" x14ac:dyDescent="0.25">
      <c r="A11147" t="s">
        <v>28163</v>
      </c>
      <c r="B11147" t="s">
        <v>28164</v>
      </c>
    </row>
    <row r="11148" spans="1:2" x14ac:dyDescent="0.25">
      <c r="A11148" t="s">
        <v>28165</v>
      </c>
      <c r="B11148" t="s">
        <v>28166</v>
      </c>
    </row>
    <row r="11149" spans="1:2" x14ac:dyDescent="0.25">
      <c r="A11149" t="s">
        <v>28167</v>
      </c>
      <c r="B11149" t="s">
        <v>28168</v>
      </c>
    </row>
    <row r="11150" spans="1:2" x14ac:dyDescent="0.25">
      <c r="A11150" t="s">
        <v>28169</v>
      </c>
      <c r="B11150" t="s">
        <v>28170</v>
      </c>
    </row>
    <row r="11151" spans="1:2" x14ac:dyDescent="0.25">
      <c r="A11151" t="s">
        <v>28171</v>
      </c>
      <c r="B11151" t="s">
        <v>28172</v>
      </c>
    </row>
    <row r="11152" spans="1:2" x14ac:dyDescent="0.25">
      <c r="A11152" t="s">
        <v>28173</v>
      </c>
      <c r="B11152" t="s">
        <v>28174</v>
      </c>
    </row>
    <row r="11153" spans="1:2" x14ac:dyDescent="0.25">
      <c r="A11153" t="s">
        <v>28175</v>
      </c>
      <c r="B11153" t="s">
        <v>28176</v>
      </c>
    </row>
    <row r="11154" spans="1:2" x14ac:dyDescent="0.25">
      <c r="A11154" t="s">
        <v>28177</v>
      </c>
      <c r="B11154" t="s">
        <v>28178</v>
      </c>
    </row>
    <row r="11155" spans="1:2" x14ac:dyDescent="0.25">
      <c r="A11155" t="s">
        <v>28179</v>
      </c>
      <c r="B11155" t="s">
        <v>28180</v>
      </c>
    </row>
    <row r="11156" spans="1:2" x14ac:dyDescent="0.25">
      <c r="A11156" t="s">
        <v>28181</v>
      </c>
      <c r="B11156" t="s">
        <v>28182</v>
      </c>
    </row>
    <row r="11157" spans="1:2" x14ac:dyDescent="0.25">
      <c r="A11157" t="s">
        <v>28183</v>
      </c>
      <c r="B11157" t="s">
        <v>28184</v>
      </c>
    </row>
    <row r="11158" spans="1:2" x14ac:dyDescent="0.25">
      <c r="A11158" t="s">
        <v>28185</v>
      </c>
      <c r="B11158" t="s">
        <v>28186</v>
      </c>
    </row>
    <row r="11159" spans="1:2" x14ac:dyDescent="0.25">
      <c r="A11159" t="s">
        <v>28187</v>
      </c>
      <c r="B11159" t="s">
        <v>28188</v>
      </c>
    </row>
    <row r="11160" spans="1:2" x14ac:dyDescent="0.25">
      <c r="A11160" t="s">
        <v>28189</v>
      </c>
      <c r="B11160" t="s">
        <v>28190</v>
      </c>
    </row>
    <row r="11161" spans="1:2" x14ac:dyDescent="0.25">
      <c r="A11161" t="s">
        <v>28191</v>
      </c>
      <c r="B11161" t="s">
        <v>28192</v>
      </c>
    </row>
    <row r="11162" spans="1:2" x14ac:dyDescent="0.25">
      <c r="A11162" t="s">
        <v>28193</v>
      </c>
      <c r="B11162" t="s">
        <v>28194</v>
      </c>
    </row>
    <row r="11163" spans="1:2" x14ac:dyDescent="0.25">
      <c r="A11163" t="s">
        <v>28195</v>
      </c>
      <c r="B11163" t="s">
        <v>28196</v>
      </c>
    </row>
    <row r="11164" spans="1:2" x14ac:dyDescent="0.25">
      <c r="A11164" t="s">
        <v>28197</v>
      </c>
      <c r="B11164" t="s">
        <v>28198</v>
      </c>
    </row>
    <row r="11165" spans="1:2" x14ac:dyDescent="0.25">
      <c r="A11165" t="s">
        <v>28199</v>
      </c>
      <c r="B11165" t="s">
        <v>28200</v>
      </c>
    </row>
    <row r="11166" spans="1:2" x14ac:dyDescent="0.25">
      <c r="A11166" t="s">
        <v>28201</v>
      </c>
      <c r="B11166" t="s">
        <v>28202</v>
      </c>
    </row>
    <row r="11167" spans="1:2" x14ac:dyDescent="0.25">
      <c r="A11167" t="s">
        <v>28203</v>
      </c>
      <c r="B11167" t="s">
        <v>28204</v>
      </c>
    </row>
    <row r="11168" spans="1:2" x14ac:dyDescent="0.25">
      <c r="A11168" t="s">
        <v>28205</v>
      </c>
      <c r="B11168" t="s">
        <v>28206</v>
      </c>
    </row>
    <row r="11169" spans="1:2" x14ac:dyDescent="0.25">
      <c r="A11169" t="s">
        <v>28207</v>
      </c>
      <c r="B11169" t="s">
        <v>28208</v>
      </c>
    </row>
    <row r="11170" spans="1:2" x14ac:dyDescent="0.25">
      <c r="A11170" t="s">
        <v>28209</v>
      </c>
      <c r="B11170" t="s">
        <v>28210</v>
      </c>
    </row>
    <row r="11171" spans="1:2" x14ac:dyDescent="0.25">
      <c r="A11171" t="s">
        <v>28211</v>
      </c>
      <c r="B11171" t="s">
        <v>28212</v>
      </c>
    </row>
    <row r="11172" spans="1:2" x14ac:dyDescent="0.25">
      <c r="A11172" t="s">
        <v>28213</v>
      </c>
      <c r="B11172" t="s">
        <v>28214</v>
      </c>
    </row>
    <row r="11173" spans="1:2" x14ac:dyDescent="0.25">
      <c r="A11173" t="s">
        <v>28215</v>
      </c>
      <c r="B11173" t="s">
        <v>28216</v>
      </c>
    </row>
    <row r="11174" spans="1:2" x14ac:dyDescent="0.25">
      <c r="A11174" t="s">
        <v>28217</v>
      </c>
      <c r="B11174" t="s">
        <v>28218</v>
      </c>
    </row>
    <row r="11175" spans="1:2" x14ac:dyDescent="0.25">
      <c r="A11175" t="s">
        <v>28219</v>
      </c>
      <c r="B11175" t="s">
        <v>28220</v>
      </c>
    </row>
    <row r="11176" spans="1:2" x14ac:dyDescent="0.25">
      <c r="A11176" t="s">
        <v>28221</v>
      </c>
      <c r="B11176" t="s">
        <v>28222</v>
      </c>
    </row>
    <row r="11177" spans="1:2" x14ac:dyDescent="0.25">
      <c r="A11177" t="s">
        <v>28223</v>
      </c>
      <c r="B11177" t="s">
        <v>28224</v>
      </c>
    </row>
    <row r="11178" spans="1:2" x14ac:dyDescent="0.25">
      <c r="A11178" t="s">
        <v>28225</v>
      </c>
      <c r="B11178" t="s">
        <v>28226</v>
      </c>
    </row>
    <row r="11179" spans="1:2" x14ac:dyDescent="0.25">
      <c r="A11179" t="s">
        <v>28227</v>
      </c>
      <c r="B11179" t="s">
        <v>28228</v>
      </c>
    </row>
    <row r="11180" spans="1:2" x14ac:dyDescent="0.25">
      <c r="A11180" t="s">
        <v>28229</v>
      </c>
      <c r="B11180" t="s">
        <v>28230</v>
      </c>
    </row>
    <row r="11181" spans="1:2" x14ac:dyDescent="0.25">
      <c r="A11181" t="s">
        <v>28231</v>
      </c>
      <c r="B11181" t="s">
        <v>28232</v>
      </c>
    </row>
    <row r="11182" spans="1:2" x14ac:dyDescent="0.25">
      <c r="A11182" t="s">
        <v>28233</v>
      </c>
      <c r="B11182" t="s">
        <v>28234</v>
      </c>
    </row>
    <row r="11183" spans="1:2" x14ac:dyDescent="0.25">
      <c r="A11183" t="s">
        <v>28235</v>
      </c>
      <c r="B11183" t="s">
        <v>28236</v>
      </c>
    </row>
    <row r="11184" spans="1:2" x14ac:dyDescent="0.25">
      <c r="A11184" t="s">
        <v>28237</v>
      </c>
      <c r="B11184" t="s">
        <v>28238</v>
      </c>
    </row>
    <row r="11185" spans="1:2" x14ac:dyDescent="0.25">
      <c r="A11185" t="s">
        <v>28239</v>
      </c>
      <c r="B11185" t="s">
        <v>28240</v>
      </c>
    </row>
    <row r="11186" spans="1:2" x14ac:dyDescent="0.25">
      <c r="A11186" t="s">
        <v>28241</v>
      </c>
      <c r="B11186" t="s">
        <v>28242</v>
      </c>
    </row>
    <row r="11187" spans="1:2" x14ac:dyDescent="0.25">
      <c r="A11187" t="s">
        <v>28243</v>
      </c>
      <c r="B11187" t="s">
        <v>28244</v>
      </c>
    </row>
    <row r="11188" spans="1:2" x14ac:dyDescent="0.25">
      <c r="A11188" t="s">
        <v>28245</v>
      </c>
      <c r="B11188" t="s">
        <v>28246</v>
      </c>
    </row>
    <row r="11189" spans="1:2" x14ac:dyDescent="0.25">
      <c r="A11189" t="s">
        <v>28247</v>
      </c>
      <c r="B11189" t="s">
        <v>28248</v>
      </c>
    </row>
    <row r="11190" spans="1:2" x14ac:dyDescent="0.25">
      <c r="A11190" t="s">
        <v>28249</v>
      </c>
      <c r="B11190" t="s">
        <v>28250</v>
      </c>
    </row>
    <row r="11191" spans="1:2" x14ac:dyDescent="0.25">
      <c r="A11191" t="s">
        <v>28251</v>
      </c>
      <c r="B11191" t="s">
        <v>28252</v>
      </c>
    </row>
    <row r="11192" spans="1:2" x14ac:dyDescent="0.25">
      <c r="A11192" t="s">
        <v>28253</v>
      </c>
      <c r="B11192" t="s">
        <v>28254</v>
      </c>
    </row>
    <row r="11193" spans="1:2" x14ac:dyDescent="0.25">
      <c r="A11193" t="s">
        <v>28255</v>
      </c>
      <c r="B11193" t="s">
        <v>28256</v>
      </c>
    </row>
    <row r="11194" spans="1:2" x14ac:dyDescent="0.25">
      <c r="A11194" t="s">
        <v>28257</v>
      </c>
      <c r="B11194" t="s">
        <v>28258</v>
      </c>
    </row>
    <row r="11195" spans="1:2" x14ac:dyDescent="0.25">
      <c r="A11195" t="s">
        <v>28259</v>
      </c>
      <c r="B11195" t="s">
        <v>28260</v>
      </c>
    </row>
    <row r="11196" spans="1:2" x14ac:dyDescent="0.25">
      <c r="A11196" t="s">
        <v>28261</v>
      </c>
      <c r="B11196" t="s">
        <v>28262</v>
      </c>
    </row>
    <row r="11197" spans="1:2" x14ac:dyDescent="0.25">
      <c r="A11197" t="s">
        <v>28263</v>
      </c>
      <c r="B11197" t="s">
        <v>28264</v>
      </c>
    </row>
    <row r="11198" spans="1:2" x14ac:dyDescent="0.25">
      <c r="A11198" t="s">
        <v>28265</v>
      </c>
      <c r="B11198" t="s">
        <v>28266</v>
      </c>
    </row>
    <row r="11199" spans="1:2" x14ac:dyDescent="0.25">
      <c r="A11199" t="s">
        <v>28267</v>
      </c>
      <c r="B11199" t="s">
        <v>28268</v>
      </c>
    </row>
    <row r="11200" spans="1:2" x14ac:dyDescent="0.25">
      <c r="A11200" t="s">
        <v>28269</v>
      </c>
      <c r="B11200" t="s">
        <v>28270</v>
      </c>
    </row>
    <row r="11201" spans="1:2" x14ac:dyDescent="0.25">
      <c r="A11201" t="s">
        <v>28271</v>
      </c>
      <c r="B11201" t="s">
        <v>28272</v>
      </c>
    </row>
    <row r="11202" spans="1:2" x14ac:dyDescent="0.25">
      <c r="A11202" t="s">
        <v>28273</v>
      </c>
      <c r="B11202" t="s">
        <v>28274</v>
      </c>
    </row>
    <row r="11203" spans="1:2" x14ac:dyDescent="0.25">
      <c r="A11203" t="s">
        <v>28275</v>
      </c>
      <c r="B11203" t="s">
        <v>28276</v>
      </c>
    </row>
    <row r="11204" spans="1:2" x14ac:dyDescent="0.25">
      <c r="A11204" t="s">
        <v>28277</v>
      </c>
      <c r="B11204" t="s">
        <v>28278</v>
      </c>
    </row>
    <row r="11205" spans="1:2" x14ac:dyDescent="0.25">
      <c r="A11205" t="s">
        <v>28279</v>
      </c>
      <c r="B11205" t="s">
        <v>28280</v>
      </c>
    </row>
    <row r="11206" spans="1:2" x14ac:dyDescent="0.25">
      <c r="A11206" t="s">
        <v>28281</v>
      </c>
      <c r="B11206" t="s">
        <v>28282</v>
      </c>
    </row>
    <row r="11207" spans="1:2" x14ac:dyDescent="0.25">
      <c r="A11207" t="s">
        <v>28283</v>
      </c>
      <c r="B11207" t="s">
        <v>28284</v>
      </c>
    </row>
    <row r="11208" spans="1:2" x14ac:dyDescent="0.25">
      <c r="A11208" t="s">
        <v>28285</v>
      </c>
      <c r="B11208" t="s">
        <v>28286</v>
      </c>
    </row>
    <row r="11209" spans="1:2" x14ac:dyDescent="0.25">
      <c r="A11209" t="s">
        <v>28287</v>
      </c>
      <c r="B11209" t="s">
        <v>28288</v>
      </c>
    </row>
    <row r="11210" spans="1:2" x14ac:dyDescent="0.25">
      <c r="A11210" t="s">
        <v>28289</v>
      </c>
      <c r="B11210" t="s">
        <v>28290</v>
      </c>
    </row>
    <row r="11211" spans="1:2" x14ac:dyDescent="0.25">
      <c r="A11211" t="s">
        <v>28291</v>
      </c>
      <c r="B11211" t="s">
        <v>28292</v>
      </c>
    </row>
    <row r="11212" spans="1:2" x14ac:dyDescent="0.25">
      <c r="A11212" t="s">
        <v>28293</v>
      </c>
      <c r="B11212" t="s">
        <v>28294</v>
      </c>
    </row>
    <row r="11213" spans="1:2" x14ac:dyDescent="0.25">
      <c r="A11213" t="s">
        <v>28295</v>
      </c>
      <c r="B11213" t="s">
        <v>28296</v>
      </c>
    </row>
    <row r="11214" spans="1:2" x14ac:dyDescent="0.25">
      <c r="A11214" t="s">
        <v>28297</v>
      </c>
      <c r="B11214" t="s">
        <v>28298</v>
      </c>
    </row>
    <row r="11215" spans="1:2" x14ac:dyDescent="0.25">
      <c r="A11215" t="s">
        <v>28299</v>
      </c>
      <c r="B11215" t="s">
        <v>28300</v>
      </c>
    </row>
    <row r="11216" spans="1:2" x14ac:dyDescent="0.25">
      <c r="A11216" t="s">
        <v>28301</v>
      </c>
      <c r="B11216" t="s">
        <v>28302</v>
      </c>
    </row>
    <row r="11217" spans="1:2" x14ac:dyDescent="0.25">
      <c r="A11217" t="s">
        <v>28303</v>
      </c>
      <c r="B11217" t="s">
        <v>28304</v>
      </c>
    </row>
    <row r="11218" spans="1:2" x14ac:dyDescent="0.25">
      <c r="A11218" t="s">
        <v>28305</v>
      </c>
      <c r="B11218" t="s">
        <v>28306</v>
      </c>
    </row>
    <row r="11219" spans="1:2" x14ac:dyDescent="0.25">
      <c r="A11219" t="s">
        <v>28307</v>
      </c>
      <c r="B11219" t="s">
        <v>28308</v>
      </c>
    </row>
    <row r="11220" spans="1:2" x14ac:dyDescent="0.25">
      <c r="A11220" t="s">
        <v>28309</v>
      </c>
      <c r="B11220" t="s">
        <v>28310</v>
      </c>
    </row>
    <row r="11221" spans="1:2" x14ac:dyDescent="0.25">
      <c r="A11221" t="s">
        <v>28311</v>
      </c>
      <c r="B11221" t="s">
        <v>28312</v>
      </c>
    </row>
    <row r="11222" spans="1:2" x14ac:dyDescent="0.25">
      <c r="A11222" t="s">
        <v>28313</v>
      </c>
      <c r="B11222" t="s">
        <v>28314</v>
      </c>
    </row>
    <row r="11223" spans="1:2" x14ac:dyDescent="0.25">
      <c r="A11223" t="s">
        <v>28315</v>
      </c>
      <c r="B11223" t="s">
        <v>28316</v>
      </c>
    </row>
    <row r="11224" spans="1:2" x14ac:dyDescent="0.25">
      <c r="A11224" t="s">
        <v>28317</v>
      </c>
      <c r="B11224" t="s">
        <v>28318</v>
      </c>
    </row>
    <row r="11225" spans="1:2" x14ac:dyDescent="0.25">
      <c r="A11225" t="s">
        <v>28319</v>
      </c>
      <c r="B11225" t="s">
        <v>28320</v>
      </c>
    </row>
    <row r="11226" spans="1:2" x14ac:dyDescent="0.25">
      <c r="A11226" t="s">
        <v>28321</v>
      </c>
      <c r="B11226" t="s">
        <v>28322</v>
      </c>
    </row>
    <row r="11227" spans="1:2" x14ac:dyDescent="0.25">
      <c r="A11227" t="s">
        <v>28323</v>
      </c>
      <c r="B11227" t="s">
        <v>28324</v>
      </c>
    </row>
    <row r="11228" spans="1:2" x14ac:dyDescent="0.25">
      <c r="A11228" t="s">
        <v>28325</v>
      </c>
      <c r="B11228" t="s">
        <v>28326</v>
      </c>
    </row>
    <row r="11229" spans="1:2" x14ac:dyDescent="0.25">
      <c r="A11229" t="s">
        <v>28327</v>
      </c>
      <c r="B11229" t="s">
        <v>28328</v>
      </c>
    </row>
    <row r="11230" spans="1:2" x14ac:dyDescent="0.25">
      <c r="A11230" t="s">
        <v>28329</v>
      </c>
      <c r="B11230" t="s">
        <v>28330</v>
      </c>
    </row>
    <row r="11231" spans="1:2" x14ac:dyDescent="0.25">
      <c r="A11231" t="s">
        <v>28331</v>
      </c>
      <c r="B11231" t="s">
        <v>28332</v>
      </c>
    </row>
    <row r="11232" spans="1:2" x14ac:dyDescent="0.25">
      <c r="A11232" t="s">
        <v>28333</v>
      </c>
      <c r="B11232" t="s">
        <v>28334</v>
      </c>
    </row>
    <row r="11233" spans="1:2" x14ac:dyDescent="0.25">
      <c r="A11233" t="s">
        <v>28335</v>
      </c>
      <c r="B11233" t="s">
        <v>28336</v>
      </c>
    </row>
    <row r="11234" spans="1:2" x14ac:dyDescent="0.25">
      <c r="A11234" t="s">
        <v>28337</v>
      </c>
      <c r="B11234" t="s">
        <v>28338</v>
      </c>
    </row>
    <row r="11235" spans="1:2" x14ac:dyDescent="0.25">
      <c r="A11235" t="s">
        <v>28339</v>
      </c>
      <c r="B11235" t="s">
        <v>28340</v>
      </c>
    </row>
    <row r="11236" spans="1:2" x14ac:dyDescent="0.25">
      <c r="A11236" t="s">
        <v>28341</v>
      </c>
      <c r="B11236" t="s">
        <v>28342</v>
      </c>
    </row>
    <row r="11237" spans="1:2" x14ac:dyDescent="0.25">
      <c r="A11237" t="s">
        <v>28343</v>
      </c>
      <c r="B11237" t="s">
        <v>28344</v>
      </c>
    </row>
    <row r="11238" spans="1:2" x14ac:dyDescent="0.25">
      <c r="A11238" t="s">
        <v>28345</v>
      </c>
      <c r="B11238" t="s">
        <v>28346</v>
      </c>
    </row>
    <row r="11239" spans="1:2" x14ac:dyDescent="0.25">
      <c r="A11239" t="s">
        <v>28347</v>
      </c>
      <c r="B11239" t="s">
        <v>28348</v>
      </c>
    </row>
    <row r="11240" spans="1:2" x14ac:dyDescent="0.25">
      <c r="A11240" t="s">
        <v>28349</v>
      </c>
      <c r="B11240" t="s">
        <v>28350</v>
      </c>
    </row>
    <row r="11241" spans="1:2" x14ac:dyDescent="0.25">
      <c r="A11241" t="s">
        <v>28351</v>
      </c>
      <c r="B11241" t="s">
        <v>28352</v>
      </c>
    </row>
    <row r="11242" spans="1:2" x14ac:dyDescent="0.25">
      <c r="A11242" t="s">
        <v>28353</v>
      </c>
      <c r="B11242" t="s">
        <v>28354</v>
      </c>
    </row>
    <row r="11243" spans="1:2" x14ac:dyDescent="0.25">
      <c r="A11243" t="s">
        <v>28355</v>
      </c>
      <c r="B11243" t="s">
        <v>28356</v>
      </c>
    </row>
    <row r="11244" spans="1:2" x14ac:dyDescent="0.25">
      <c r="A11244" t="s">
        <v>28357</v>
      </c>
      <c r="B11244" t="s">
        <v>28358</v>
      </c>
    </row>
    <row r="11245" spans="1:2" x14ac:dyDescent="0.25">
      <c r="A11245" t="s">
        <v>28359</v>
      </c>
      <c r="B11245" t="s">
        <v>28360</v>
      </c>
    </row>
    <row r="11246" spans="1:2" x14ac:dyDescent="0.25">
      <c r="A11246" t="s">
        <v>28361</v>
      </c>
      <c r="B11246" t="s">
        <v>28362</v>
      </c>
    </row>
    <row r="11247" spans="1:2" x14ac:dyDescent="0.25">
      <c r="A11247" t="s">
        <v>28363</v>
      </c>
      <c r="B11247" t="s">
        <v>28364</v>
      </c>
    </row>
    <row r="11248" spans="1:2" x14ac:dyDescent="0.25">
      <c r="A11248" t="s">
        <v>28365</v>
      </c>
      <c r="B11248" t="s">
        <v>28366</v>
      </c>
    </row>
    <row r="11249" spans="1:2" x14ac:dyDescent="0.25">
      <c r="A11249" t="s">
        <v>28367</v>
      </c>
      <c r="B11249" t="s">
        <v>28368</v>
      </c>
    </row>
    <row r="11250" spans="1:2" x14ac:dyDescent="0.25">
      <c r="A11250" t="s">
        <v>28369</v>
      </c>
      <c r="B11250" t="s">
        <v>28370</v>
      </c>
    </row>
    <row r="11251" spans="1:2" x14ac:dyDescent="0.25">
      <c r="A11251" t="s">
        <v>28371</v>
      </c>
      <c r="B11251" t="s">
        <v>28372</v>
      </c>
    </row>
    <row r="11252" spans="1:2" x14ac:dyDescent="0.25">
      <c r="A11252" t="s">
        <v>28373</v>
      </c>
      <c r="B11252" t="s">
        <v>28374</v>
      </c>
    </row>
    <row r="11253" spans="1:2" x14ac:dyDescent="0.25">
      <c r="A11253" t="s">
        <v>28375</v>
      </c>
      <c r="B11253" t="s">
        <v>28376</v>
      </c>
    </row>
    <row r="11254" spans="1:2" x14ac:dyDescent="0.25">
      <c r="A11254" t="s">
        <v>28377</v>
      </c>
      <c r="B11254" t="s">
        <v>28378</v>
      </c>
    </row>
    <row r="11255" spans="1:2" x14ac:dyDescent="0.25">
      <c r="A11255" t="s">
        <v>28379</v>
      </c>
      <c r="B11255" t="s">
        <v>28380</v>
      </c>
    </row>
    <row r="11256" spans="1:2" x14ac:dyDescent="0.25">
      <c r="A11256" t="s">
        <v>28381</v>
      </c>
      <c r="B11256" t="s">
        <v>28382</v>
      </c>
    </row>
    <row r="11257" spans="1:2" x14ac:dyDescent="0.25">
      <c r="A11257" t="s">
        <v>28383</v>
      </c>
      <c r="B11257" t="s">
        <v>28384</v>
      </c>
    </row>
    <row r="11258" spans="1:2" x14ac:dyDescent="0.25">
      <c r="A11258" t="s">
        <v>28385</v>
      </c>
      <c r="B11258" t="s">
        <v>28386</v>
      </c>
    </row>
    <row r="11259" spans="1:2" x14ac:dyDescent="0.25">
      <c r="A11259" t="s">
        <v>28387</v>
      </c>
      <c r="B11259" t="s">
        <v>28388</v>
      </c>
    </row>
    <row r="11260" spans="1:2" x14ac:dyDescent="0.25">
      <c r="A11260" t="s">
        <v>28389</v>
      </c>
      <c r="B11260" t="s">
        <v>28390</v>
      </c>
    </row>
    <row r="11261" spans="1:2" x14ac:dyDescent="0.25">
      <c r="A11261" t="s">
        <v>28391</v>
      </c>
      <c r="B11261" t="s">
        <v>28392</v>
      </c>
    </row>
    <row r="11262" spans="1:2" x14ac:dyDescent="0.25">
      <c r="A11262" t="s">
        <v>28393</v>
      </c>
      <c r="B11262" t="s">
        <v>28394</v>
      </c>
    </row>
    <row r="11263" spans="1:2" x14ac:dyDescent="0.25">
      <c r="A11263" t="s">
        <v>28395</v>
      </c>
      <c r="B11263" t="s">
        <v>28396</v>
      </c>
    </row>
    <row r="11264" spans="1:2" x14ac:dyDescent="0.25">
      <c r="A11264" t="s">
        <v>28397</v>
      </c>
      <c r="B11264" t="s">
        <v>28398</v>
      </c>
    </row>
    <row r="11265" spans="1:2" x14ac:dyDescent="0.25">
      <c r="A11265" t="s">
        <v>28399</v>
      </c>
      <c r="B11265" t="s">
        <v>28400</v>
      </c>
    </row>
    <row r="11266" spans="1:2" x14ac:dyDescent="0.25">
      <c r="A11266" t="s">
        <v>28401</v>
      </c>
      <c r="B11266" t="s">
        <v>28402</v>
      </c>
    </row>
    <row r="11267" spans="1:2" x14ac:dyDescent="0.25">
      <c r="A11267" t="s">
        <v>28403</v>
      </c>
      <c r="B11267" t="s">
        <v>28404</v>
      </c>
    </row>
    <row r="11268" spans="1:2" x14ac:dyDescent="0.25">
      <c r="A11268" t="s">
        <v>28405</v>
      </c>
      <c r="B11268" t="s">
        <v>2003</v>
      </c>
    </row>
    <row r="11269" spans="1:2" x14ac:dyDescent="0.25">
      <c r="A11269" t="s">
        <v>28406</v>
      </c>
      <c r="B11269" t="s">
        <v>1942</v>
      </c>
    </row>
    <row r="11270" spans="1:2" x14ac:dyDescent="0.25">
      <c r="A11270" t="s">
        <v>28407</v>
      </c>
      <c r="B11270" t="s">
        <v>28408</v>
      </c>
    </row>
    <row r="11271" spans="1:2" x14ac:dyDescent="0.25">
      <c r="A11271" t="s">
        <v>28409</v>
      </c>
      <c r="B11271" t="s">
        <v>28410</v>
      </c>
    </row>
    <row r="11272" spans="1:2" x14ac:dyDescent="0.25">
      <c r="A11272" t="s">
        <v>28411</v>
      </c>
      <c r="B11272" t="s">
        <v>28412</v>
      </c>
    </row>
    <row r="11273" spans="1:2" x14ac:dyDescent="0.25">
      <c r="A11273" t="s">
        <v>28413</v>
      </c>
      <c r="B11273" t="s">
        <v>28414</v>
      </c>
    </row>
    <row r="11274" spans="1:2" x14ac:dyDescent="0.25">
      <c r="A11274" t="s">
        <v>28415</v>
      </c>
      <c r="B11274" t="s">
        <v>28416</v>
      </c>
    </row>
    <row r="11275" spans="1:2" x14ac:dyDescent="0.25">
      <c r="A11275" t="s">
        <v>28417</v>
      </c>
      <c r="B11275" t="s">
        <v>28418</v>
      </c>
    </row>
    <row r="11276" spans="1:2" x14ac:dyDescent="0.25">
      <c r="A11276" t="s">
        <v>28419</v>
      </c>
      <c r="B11276" t="s">
        <v>28420</v>
      </c>
    </row>
    <row r="11277" spans="1:2" x14ac:dyDescent="0.25">
      <c r="A11277" t="s">
        <v>28421</v>
      </c>
      <c r="B11277" t="s">
        <v>28422</v>
      </c>
    </row>
    <row r="11278" spans="1:2" x14ac:dyDescent="0.25">
      <c r="A11278" t="s">
        <v>28423</v>
      </c>
      <c r="B11278" t="s">
        <v>28424</v>
      </c>
    </row>
    <row r="11279" spans="1:2" x14ac:dyDescent="0.25">
      <c r="A11279" t="s">
        <v>28425</v>
      </c>
      <c r="B11279" t="s">
        <v>28426</v>
      </c>
    </row>
    <row r="11280" spans="1:2" x14ac:dyDescent="0.25">
      <c r="A11280" t="s">
        <v>28427</v>
      </c>
      <c r="B11280" t="s">
        <v>28428</v>
      </c>
    </row>
    <row r="11281" spans="1:2" x14ac:dyDescent="0.25">
      <c r="A11281" t="s">
        <v>28429</v>
      </c>
      <c r="B11281" t="s">
        <v>28430</v>
      </c>
    </row>
    <row r="11282" spans="1:2" x14ac:dyDescent="0.25">
      <c r="A11282" t="s">
        <v>28431</v>
      </c>
      <c r="B11282" t="s">
        <v>28432</v>
      </c>
    </row>
    <row r="11283" spans="1:2" x14ac:dyDescent="0.25">
      <c r="A11283" t="s">
        <v>28433</v>
      </c>
      <c r="B11283" t="s">
        <v>28434</v>
      </c>
    </row>
    <row r="11284" spans="1:2" x14ac:dyDescent="0.25">
      <c r="A11284" t="s">
        <v>28435</v>
      </c>
      <c r="B11284" t="s">
        <v>28436</v>
      </c>
    </row>
    <row r="11285" spans="1:2" x14ac:dyDescent="0.25">
      <c r="A11285" t="s">
        <v>28437</v>
      </c>
      <c r="B11285" t="s">
        <v>28438</v>
      </c>
    </row>
    <row r="11286" spans="1:2" x14ac:dyDescent="0.25">
      <c r="A11286" t="s">
        <v>28439</v>
      </c>
      <c r="B11286" t="s">
        <v>28440</v>
      </c>
    </row>
    <row r="11287" spans="1:2" x14ac:dyDescent="0.25">
      <c r="A11287" t="s">
        <v>28441</v>
      </c>
      <c r="B11287" t="s">
        <v>28442</v>
      </c>
    </row>
    <row r="11288" spans="1:2" x14ac:dyDescent="0.25">
      <c r="A11288" t="s">
        <v>28443</v>
      </c>
      <c r="B11288" t="s">
        <v>28444</v>
      </c>
    </row>
    <row r="11289" spans="1:2" x14ac:dyDescent="0.25">
      <c r="A11289" t="s">
        <v>28445</v>
      </c>
      <c r="B11289" t="s">
        <v>28446</v>
      </c>
    </row>
    <row r="11290" spans="1:2" x14ac:dyDescent="0.25">
      <c r="A11290" t="s">
        <v>28447</v>
      </c>
      <c r="B11290" t="s">
        <v>28448</v>
      </c>
    </row>
    <row r="11291" spans="1:2" x14ac:dyDescent="0.25">
      <c r="A11291" t="s">
        <v>28449</v>
      </c>
      <c r="B11291" t="s">
        <v>28450</v>
      </c>
    </row>
    <row r="11292" spans="1:2" x14ac:dyDescent="0.25">
      <c r="A11292" t="s">
        <v>28451</v>
      </c>
      <c r="B11292" t="s">
        <v>28452</v>
      </c>
    </row>
    <row r="11293" spans="1:2" x14ac:dyDescent="0.25">
      <c r="A11293" t="s">
        <v>28453</v>
      </c>
      <c r="B11293" t="s">
        <v>28454</v>
      </c>
    </row>
    <row r="11294" spans="1:2" x14ac:dyDescent="0.25">
      <c r="A11294" t="s">
        <v>28455</v>
      </c>
      <c r="B11294" t="s">
        <v>28456</v>
      </c>
    </row>
    <row r="11295" spans="1:2" x14ac:dyDescent="0.25">
      <c r="A11295" t="s">
        <v>28457</v>
      </c>
      <c r="B11295" t="s">
        <v>28458</v>
      </c>
    </row>
    <row r="11296" spans="1:2" x14ac:dyDescent="0.25">
      <c r="A11296" t="s">
        <v>28459</v>
      </c>
      <c r="B11296" t="s">
        <v>28460</v>
      </c>
    </row>
    <row r="11297" spans="1:2" x14ac:dyDescent="0.25">
      <c r="A11297" t="s">
        <v>28461</v>
      </c>
      <c r="B11297" t="s">
        <v>28462</v>
      </c>
    </row>
    <row r="11298" spans="1:2" x14ac:dyDescent="0.25">
      <c r="A11298" t="s">
        <v>28463</v>
      </c>
      <c r="B11298" t="s">
        <v>28464</v>
      </c>
    </row>
    <row r="11299" spans="1:2" x14ac:dyDescent="0.25">
      <c r="A11299" t="s">
        <v>28465</v>
      </c>
      <c r="B11299" t="s">
        <v>28466</v>
      </c>
    </row>
    <row r="11300" spans="1:2" x14ac:dyDescent="0.25">
      <c r="A11300" t="s">
        <v>28467</v>
      </c>
      <c r="B11300" t="s">
        <v>28468</v>
      </c>
    </row>
    <row r="11301" spans="1:2" x14ac:dyDescent="0.25">
      <c r="A11301" t="s">
        <v>28469</v>
      </c>
      <c r="B11301" t="s">
        <v>28470</v>
      </c>
    </row>
    <row r="11302" spans="1:2" x14ac:dyDescent="0.25">
      <c r="A11302" t="s">
        <v>28471</v>
      </c>
      <c r="B11302" t="s">
        <v>28472</v>
      </c>
    </row>
    <row r="11303" spans="1:2" x14ac:dyDescent="0.25">
      <c r="A11303" t="s">
        <v>28473</v>
      </c>
      <c r="B11303" t="s">
        <v>28474</v>
      </c>
    </row>
    <row r="11304" spans="1:2" x14ac:dyDescent="0.25">
      <c r="A11304" t="s">
        <v>28475</v>
      </c>
      <c r="B11304" t="s">
        <v>28476</v>
      </c>
    </row>
    <row r="11305" spans="1:2" x14ac:dyDescent="0.25">
      <c r="A11305" t="s">
        <v>28477</v>
      </c>
      <c r="B11305" t="s">
        <v>28478</v>
      </c>
    </row>
    <row r="11306" spans="1:2" x14ac:dyDescent="0.25">
      <c r="A11306" t="s">
        <v>28479</v>
      </c>
      <c r="B11306" t="s">
        <v>28480</v>
      </c>
    </row>
    <row r="11307" spans="1:2" x14ac:dyDescent="0.25">
      <c r="A11307" t="s">
        <v>28481</v>
      </c>
      <c r="B11307" t="s">
        <v>28482</v>
      </c>
    </row>
    <row r="11308" spans="1:2" x14ac:dyDescent="0.25">
      <c r="A11308" t="s">
        <v>28483</v>
      </c>
      <c r="B11308" t="s">
        <v>28484</v>
      </c>
    </row>
    <row r="11309" spans="1:2" x14ac:dyDescent="0.25">
      <c r="A11309" t="s">
        <v>28485</v>
      </c>
      <c r="B11309" t="s">
        <v>28486</v>
      </c>
    </row>
    <row r="11310" spans="1:2" x14ac:dyDescent="0.25">
      <c r="A11310" t="s">
        <v>28487</v>
      </c>
      <c r="B11310" t="s">
        <v>28488</v>
      </c>
    </row>
    <row r="11311" spans="1:2" x14ac:dyDescent="0.25">
      <c r="A11311" t="s">
        <v>28489</v>
      </c>
      <c r="B11311" t="s">
        <v>28490</v>
      </c>
    </row>
    <row r="11312" spans="1:2" x14ac:dyDescent="0.25">
      <c r="A11312" t="s">
        <v>28491</v>
      </c>
      <c r="B11312" t="s">
        <v>28492</v>
      </c>
    </row>
    <row r="11313" spans="1:2" x14ac:dyDescent="0.25">
      <c r="A11313" t="s">
        <v>28493</v>
      </c>
      <c r="B11313" t="s">
        <v>28494</v>
      </c>
    </row>
    <row r="11314" spans="1:2" x14ac:dyDescent="0.25">
      <c r="A11314" t="s">
        <v>28495</v>
      </c>
      <c r="B11314" t="s">
        <v>28496</v>
      </c>
    </row>
    <row r="11315" spans="1:2" x14ac:dyDescent="0.25">
      <c r="A11315" t="s">
        <v>28497</v>
      </c>
      <c r="B11315" t="s">
        <v>28498</v>
      </c>
    </row>
    <row r="11316" spans="1:2" x14ac:dyDescent="0.25">
      <c r="A11316" t="s">
        <v>28499</v>
      </c>
      <c r="B11316" t="s">
        <v>28500</v>
      </c>
    </row>
    <row r="11317" spans="1:2" x14ac:dyDescent="0.25">
      <c r="A11317" t="s">
        <v>28501</v>
      </c>
      <c r="B11317" t="s">
        <v>28502</v>
      </c>
    </row>
    <row r="11318" spans="1:2" x14ac:dyDescent="0.25">
      <c r="A11318" t="s">
        <v>28503</v>
      </c>
      <c r="B11318" t="s">
        <v>28504</v>
      </c>
    </row>
    <row r="11319" spans="1:2" x14ac:dyDescent="0.25">
      <c r="A11319" t="s">
        <v>28505</v>
      </c>
      <c r="B11319" t="s">
        <v>28506</v>
      </c>
    </row>
    <row r="11320" spans="1:2" x14ac:dyDescent="0.25">
      <c r="A11320" t="s">
        <v>28507</v>
      </c>
      <c r="B11320" t="s">
        <v>28508</v>
      </c>
    </row>
    <row r="11321" spans="1:2" x14ac:dyDescent="0.25">
      <c r="A11321" t="s">
        <v>28509</v>
      </c>
      <c r="B11321" t="s">
        <v>28510</v>
      </c>
    </row>
    <row r="11322" spans="1:2" x14ac:dyDescent="0.25">
      <c r="A11322" t="s">
        <v>28511</v>
      </c>
      <c r="B11322" t="s">
        <v>28512</v>
      </c>
    </row>
    <row r="11323" spans="1:2" x14ac:dyDescent="0.25">
      <c r="A11323" t="s">
        <v>28513</v>
      </c>
      <c r="B11323" t="s">
        <v>28514</v>
      </c>
    </row>
    <row r="11324" spans="1:2" x14ac:dyDescent="0.25">
      <c r="A11324" t="s">
        <v>28515</v>
      </c>
      <c r="B11324" t="s">
        <v>648</v>
      </c>
    </row>
    <row r="11325" spans="1:2" x14ac:dyDescent="0.25">
      <c r="A11325" t="s">
        <v>28516</v>
      </c>
      <c r="B11325" t="s">
        <v>28517</v>
      </c>
    </row>
    <row r="11326" spans="1:2" x14ac:dyDescent="0.25">
      <c r="A11326" t="s">
        <v>28518</v>
      </c>
      <c r="B11326" t="s">
        <v>28519</v>
      </c>
    </row>
    <row r="11327" spans="1:2" x14ac:dyDescent="0.25">
      <c r="A11327" t="s">
        <v>28520</v>
      </c>
      <c r="B11327" t="s">
        <v>28521</v>
      </c>
    </row>
    <row r="11328" spans="1:2" x14ac:dyDescent="0.25">
      <c r="A11328" t="s">
        <v>28522</v>
      </c>
      <c r="B11328" t="s">
        <v>28523</v>
      </c>
    </row>
    <row r="11329" spans="1:2" x14ac:dyDescent="0.25">
      <c r="A11329" t="s">
        <v>28524</v>
      </c>
      <c r="B11329" t="s">
        <v>5835</v>
      </c>
    </row>
    <row r="11330" spans="1:2" x14ac:dyDescent="0.25">
      <c r="A11330" t="s">
        <v>28525</v>
      </c>
      <c r="B11330" t="s">
        <v>28526</v>
      </c>
    </row>
    <row r="11331" spans="1:2" x14ac:dyDescent="0.25">
      <c r="A11331" t="s">
        <v>28527</v>
      </c>
      <c r="B11331" t="s">
        <v>28528</v>
      </c>
    </row>
    <row r="11332" spans="1:2" x14ac:dyDescent="0.25">
      <c r="A11332" t="s">
        <v>28529</v>
      </c>
      <c r="B11332" t="s">
        <v>28530</v>
      </c>
    </row>
    <row r="11333" spans="1:2" x14ac:dyDescent="0.25">
      <c r="A11333" t="s">
        <v>28531</v>
      </c>
      <c r="B11333" t="s">
        <v>28532</v>
      </c>
    </row>
    <row r="11334" spans="1:2" x14ac:dyDescent="0.25">
      <c r="A11334" t="s">
        <v>28533</v>
      </c>
      <c r="B11334" t="s">
        <v>28534</v>
      </c>
    </row>
    <row r="11335" spans="1:2" x14ac:dyDescent="0.25">
      <c r="A11335" t="s">
        <v>28535</v>
      </c>
      <c r="B11335" t="s">
        <v>28536</v>
      </c>
    </row>
    <row r="11336" spans="1:2" x14ac:dyDescent="0.25">
      <c r="A11336" t="s">
        <v>28537</v>
      </c>
      <c r="B11336" t="s">
        <v>28538</v>
      </c>
    </row>
    <row r="11337" spans="1:2" x14ac:dyDescent="0.25">
      <c r="A11337" t="s">
        <v>28539</v>
      </c>
      <c r="B11337" t="s">
        <v>28540</v>
      </c>
    </row>
    <row r="11338" spans="1:2" x14ac:dyDescent="0.25">
      <c r="A11338" t="s">
        <v>28541</v>
      </c>
      <c r="B11338" t="s">
        <v>28542</v>
      </c>
    </row>
    <row r="11339" spans="1:2" x14ac:dyDescent="0.25">
      <c r="A11339" t="s">
        <v>28543</v>
      </c>
      <c r="B11339" t="s">
        <v>28544</v>
      </c>
    </row>
    <row r="11340" spans="1:2" x14ac:dyDescent="0.25">
      <c r="A11340" t="s">
        <v>28545</v>
      </c>
      <c r="B11340" t="s">
        <v>28546</v>
      </c>
    </row>
    <row r="11341" spans="1:2" x14ac:dyDescent="0.25">
      <c r="A11341" t="s">
        <v>28547</v>
      </c>
      <c r="B11341" t="s">
        <v>28548</v>
      </c>
    </row>
    <row r="11342" spans="1:2" x14ac:dyDescent="0.25">
      <c r="A11342" t="s">
        <v>28549</v>
      </c>
      <c r="B11342" t="s">
        <v>28550</v>
      </c>
    </row>
    <row r="11343" spans="1:2" x14ac:dyDescent="0.25">
      <c r="A11343" t="s">
        <v>28551</v>
      </c>
      <c r="B11343" t="s">
        <v>28552</v>
      </c>
    </row>
    <row r="11344" spans="1:2" x14ac:dyDescent="0.25">
      <c r="A11344" t="s">
        <v>28553</v>
      </c>
      <c r="B11344" t="s">
        <v>28554</v>
      </c>
    </row>
    <row r="11345" spans="1:2" x14ac:dyDescent="0.25">
      <c r="A11345" t="s">
        <v>28555</v>
      </c>
      <c r="B11345" t="s">
        <v>28556</v>
      </c>
    </row>
    <row r="11346" spans="1:2" x14ac:dyDescent="0.25">
      <c r="A11346" t="s">
        <v>28557</v>
      </c>
      <c r="B11346" t="s">
        <v>28558</v>
      </c>
    </row>
    <row r="11347" spans="1:2" x14ac:dyDescent="0.25">
      <c r="A11347" t="s">
        <v>28559</v>
      </c>
      <c r="B11347" t="s">
        <v>28560</v>
      </c>
    </row>
    <row r="11348" spans="1:2" x14ac:dyDescent="0.25">
      <c r="A11348" t="s">
        <v>28561</v>
      </c>
      <c r="B11348" t="s">
        <v>28562</v>
      </c>
    </row>
    <row r="11349" spans="1:2" x14ac:dyDescent="0.25">
      <c r="A11349" t="s">
        <v>28563</v>
      </c>
      <c r="B11349" t="s">
        <v>28564</v>
      </c>
    </row>
    <row r="11350" spans="1:2" x14ac:dyDescent="0.25">
      <c r="A11350" t="s">
        <v>28565</v>
      </c>
      <c r="B11350" t="s">
        <v>28566</v>
      </c>
    </row>
    <row r="11351" spans="1:2" x14ac:dyDescent="0.25">
      <c r="A11351" t="s">
        <v>28567</v>
      </c>
      <c r="B11351" t="s">
        <v>28568</v>
      </c>
    </row>
    <row r="11352" spans="1:2" x14ac:dyDescent="0.25">
      <c r="A11352" t="s">
        <v>28569</v>
      </c>
      <c r="B11352" t="s">
        <v>28570</v>
      </c>
    </row>
    <row r="11353" spans="1:2" x14ac:dyDescent="0.25">
      <c r="A11353" t="s">
        <v>28571</v>
      </c>
      <c r="B11353" t="s">
        <v>28572</v>
      </c>
    </row>
    <row r="11354" spans="1:2" x14ac:dyDescent="0.25">
      <c r="A11354" t="s">
        <v>28573</v>
      </c>
      <c r="B11354" t="s">
        <v>28574</v>
      </c>
    </row>
    <row r="11355" spans="1:2" x14ac:dyDescent="0.25">
      <c r="A11355" t="s">
        <v>28575</v>
      </c>
      <c r="B11355" t="s">
        <v>28576</v>
      </c>
    </row>
    <row r="11356" spans="1:2" x14ac:dyDescent="0.25">
      <c r="A11356" t="s">
        <v>28577</v>
      </c>
      <c r="B11356" t="s">
        <v>28578</v>
      </c>
    </row>
    <row r="11357" spans="1:2" x14ac:dyDescent="0.25">
      <c r="A11357" t="s">
        <v>28579</v>
      </c>
      <c r="B11357" t="s">
        <v>6176</v>
      </c>
    </row>
    <row r="11358" spans="1:2" x14ac:dyDescent="0.25">
      <c r="A11358" t="s">
        <v>28580</v>
      </c>
      <c r="B11358" t="s">
        <v>28581</v>
      </c>
    </row>
    <row r="11359" spans="1:2" x14ac:dyDescent="0.25">
      <c r="A11359" t="s">
        <v>28582</v>
      </c>
      <c r="B11359" t="s">
        <v>28583</v>
      </c>
    </row>
    <row r="11360" spans="1:2" x14ac:dyDescent="0.25">
      <c r="A11360" t="s">
        <v>28584</v>
      </c>
      <c r="B11360" t="s">
        <v>28585</v>
      </c>
    </row>
    <row r="11361" spans="1:2" x14ac:dyDescent="0.25">
      <c r="A11361" t="s">
        <v>28586</v>
      </c>
      <c r="B11361" t="s">
        <v>28587</v>
      </c>
    </row>
    <row r="11362" spans="1:2" x14ac:dyDescent="0.25">
      <c r="A11362" t="s">
        <v>28588</v>
      </c>
      <c r="B11362" t="s">
        <v>28589</v>
      </c>
    </row>
    <row r="11363" spans="1:2" x14ac:dyDescent="0.25">
      <c r="A11363" t="s">
        <v>28590</v>
      </c>
      <c r="B11363" t="s">
        <v>28591</v>
      </c>
    </row>
    <row r="11364" spans="1:2" x14ac:dyDescent="0.25">
      <c r="A11364" t="s">
        <v>28592</v>
      </c>
      <c r="B11364" t="s">
        <v>28593</v>
      </c>
    </row>
    <row r="11365" spans="1:2" x14ac:dyDescent="0.25">
      <c r="A11365" t="s">
        <v>28594</v>
      </c>
      <c r="B11365" t="s">
        <v>28595</v>
      </c>
    </row>
    <row r="11366" spans="1:2" x14ac:dyDescent="0.25">
      <c r="A11366" t="s">
        <v>28596</v>
      </c>
      <c r="B11366" t="s">
        <v>28597</v>
      </c>
    </row>
    <row r="11367" spans="1:2" x14ac:dyDescent="0.25">
      <c r="A11367" t="s">
        <v>28598</v>
      </c>
      <c r="B11367" t="s">
        <v>28599</v>
      </c>
    </row>
    <row r="11368" spans="1:2" x14ac:dyDescent="0.25">
      <c r="A11368" t="s">
        <v>28600</v>
      </c>
      <c r="B11368" t="s">
        <v>28601</v>
      </c>
    </row>
    <row r="11369" spans="1:2" x14ac:dyDescent="0.25">
      <c r="A11369" t="s">
        <v>28602</v>
      </c>
      <c r="B11369" t="s">
        <v>28603</v>
      </c>
    </row>
    <row r="11370" spans="1:2" x14ac:dyDescent="0.25">
      <c r="A11370" t="s">
        <v>28604</v>
      </c>
      <c r="B11370" t="s">
        <v>28605</v>
      </c>
    </row>
    <row r="11371" spans="1:2" x14ac:dyDescent="0.25">
      <c r="A11371" t="s">
        <v>28606</v>
      </c>
      <c r="B11371" t="s">
        <v>28607</v>
      </c>
    </row>
    <row r="11372" spans="1:2" x14ac:dyDescent="0.25">
      <c r="A11372" t="s">
        <v>28608</v>
      </c>
      <c r="B11372" t="s">
        <v>28609</v>
      </c>
    </row>
    <row r="11373" spans="1:2" x14ac:dyDescent="0.25">
      <c r="A11373" t="s">
        <v>28610</v>
      </c>
      <c r="B11373" t="s">
        <v>28611</v>
      </c>
    </row>
    <row r="11374" spans="1:2" x14ac:dyDescent="0.25">
      <c r="A11374" t="s">
        <v>28612</v>
      </c>
      <c r="B11374" t="s">
        <v>28613</v>
      </c>
    </row>
    <row r="11375" spans="1:2" x14ac:dyDescent="0.25">
      <c r="A11375" t="s">
        <v>28614</v>
      </c>
      <c r="B11375" t="s">
        <v>28615</v>
      </c>
    </row>
    <row r="11376" spans="1:2" x14ac:dyDescent="0.25">
      <c r="A11376" t="s">
        <v>28616</v>
      </c>
      <c r="B11376" t="s">
        <v>28617</v>
      </c>
    </row>
    <row r="11377" spans="1:2" x14ac:dyDescent="0.25">
      <c r="A11377" t="s">
        <v>28618</v>
      </c>
      <c r="B11377" t="s">
        <v>28619</v>
      </c>
    </row>
    <row r="11378" spans="1:2" x14ac:dyDescent="0.25">
      <c r="A11378" t="s">
        <v>28620</v>
      </c>
      <c r="B11378" t="s">
        <v>28621</v>
      </c>
    </row>
    <row r="11379" spans="1:2" x14ac:dyDescent="0.25">
      <c r="A11379" t="s">
        <v>28622</v>
      </c>
      <c r="B11379" t="s">
        <v>28623</v>
      </c>
    </row>
    <row r="11380" spans="1:2" x14ac:dyDescent="0.25">
      <c r="A11380" t="s">
        <v>28624</v>
      </c>
      <c r="B11380" t="s">
        <v>28625</v>
      </c>
    </row>
    <row r="11381" spans="1:2" x14ac:dyDescent="0.25">
      <c r="A11381" t="s">
        <v>28626</v>
      </c>
      <c r="B11381" t="s">
        <v>28627</v>
      </c>
    </row>
    <row r="11382" spans="1:2" x14ac:dyDescent="0.25">
      <c r="A11382" t="s">
        <v>28628</v>
      </c>
      <c r="B11382" t="s">
        <v>28629</v>
      </c>
    </row>
    <row r="11383" spans="1:2" x14ac:dyDescent="0.25">
      <c r="A11383" t="s">
        <v>28630</v>
      </c>
      <c r="B11383" t="s">
        <v>28631</v>
      </c>
    </row>
    <row r="11384" spans="1:2" x14ac:dyDescent="0.25">
      <c r="A11384" t="s">
        <v>28632</v>
      </c>
      <c r="B11384" t="s">
        <v>28633</v>
      </c>
    </row>
    <row r="11385" spans="1:2" x14ac:dyDescent="0.25">
      <c r="A11385" t="s">
        <v>28634</v>
      </c>
      <c r="B11385" t="s">
        <v>28635</v>
      </c>
    </row>
    <row r="11386" spans="1:2" x14ac:dyDescent="0.25">
      <c r="A11386" t="s">
        <v>28636</v>
      </c>
      <c r="B11386" t="s">
        <v>28637</v>
      </c>
    </row>
    <row r="11387" spans="1:2" x14ac:dyDescent="0.25">
      <c r="A11387" t="s">
        <v>28638</v>
      </c>
      <c r="B11387" t="s">
        <v>28639</v>
      </c>
    </row>
    <row r="11388" spans="1:2" x14ac:dyDescent="0.25">
      <c r="A11388" t="s">
        <v>28640</v>
      </c>
      <c r="B11388" t="s">
        <v>28641</v>
      </c>
    </row>
    <row r="11389" spans="1:2" x14ac:dyDescent="0.25">
      <c r="A11389" t="s">
        <v>28642</v>
      </c>
      <c r="B11389" t="s">
        <v>28643</v>
      </c>
    </row>
    <row r="11390" spans="1:2" x14ac:dyDescent="0.25">
      <c r="A11390" t="s">
        <v>28644</v>
      </c>
      <c r="B11390" t="s">
        <v>28645</v>
      </c>
    </row>
    <row r="11391" spans="1:2" x14ac:dyDescent="0.25">
      <c r="A11391" t="s">
        <v>28646</v>
      </c>
      <c r="B11391" t="s">
        <v>28647</v>
      </c>
    </row>
    <row r="11392" spans="1:2" x14ac:dyDescent="0.25">
      <c r="A11392" t="s">
        <v>28648</v>
      </c>
      <c r="B11392" t="s">
        <v>1557</v>
      </c>
    </row>
    <row r="11393" spans="1:2" x14ac:dyDescent="0.25">
      <c r="A11393" t="s">
        <v>28649</v>
      </c>
      <c r="B11393" t="s">
        <v>28650</v>
      </c>
    </row>
    <row r="11394" spans="1:2" x14ac:dyDescent="0.25">
      <c r="A11394" t="s">
        <v>28651</v>
      </c>
      <c r="B11394" t="s">
        <v>28652</v>
      </c>
    </row>
    <row r="11395" spans="1:2" x14ac:dyDescent="0.25">
      <c r="A11395" t="s">
        <v>28653</v>
      </c>
      <c r="B11395" t="s">
        <v>28654</v>
      </c>
    </row>
    <row r="11396" spans="1:2" x14ac:dyDescent="0.25">
      <c r="A11396" t="s">
        <v>28655</v>
      </c>
      <c r="B11396" t="s">
        <v>28656</v>
      </c>
    </row>
    <row r="11397" spans="1:2" x14ac:dyDescent="0.25">
      <c r="A11397" t="s">
        <v>28657</v>
      </c>
      <c r="B11397" t="s">
        <v>28658</v>
      </c>
    </row>
    <row r="11398" spans="1:2" x14ac:dyDescent="0.25">
      <c r="A11398" t="s">
        <v>28659</v>
      </c>
      <c r="B11398" t="s">
        <v>28660</v>
      </c>
    </row>
    <row r="11399" spans="1:2" x14ac:dyDescent="0.25">
      <c r="A11399" t="s">
        <v>28661</v>
      </c>
      <c r="B11399" t="s">
        <v>28662</v>
      </c>
    </row>
    <row r="11400" spans="1:2" x14ac:dyDescent="0.25">
      <c r="A11400" t="s">
        <v>28663</v>
      </c>
      <c r="B11400" t="s">
        <v>28664</v>
      </c>
    </row>
    <row r="11401" spans="1:2" x14ac:dyDescent="0.25">
      <c r="A11401" t="s">
        <v>28665</v>
      </c>
      <c r="B11401" t="s">
        <v>28666</v>
      </c>
    </row>
    <row r="11402" spans="1:2" x14ac:dyDescent="0.25">
      <c r="A11402" t="s">
        <v>28667</v>
      </c>
      <c r="B11402" t="s">
        <v>28668</v>
      </c>
    </row>
    <row r="11403" spans="1:2" x14ac:dyDescent="0.25">
      <c r="A11403" t="s">
        <v>28669</v>
      </c>
      <c r="B11403" t="s">
        <v>28670</v>
      </c>
    </row>
    <row r="11404" spans="1:2" x14ac:dyDescent="0.25">
      <c r="A11404" t="s">
        <v>28671</v>
      </c>
      <c r="B11404" t="s">
        <v>28672</v>
      </c>
    </row>
    <row r="11405" spans="1:2" x14ac:dyDescent="0.25">
      <c r="A11405" t="s">
        <v>28673</v>
      </c>
      <c r="B11405" t="s">
        <v>28674</v>
      </c>
    </row>
    <row r="11406" spans="1:2" x14ac:dyDescent="0.25">
      <c r="A11406" t="s">
        <v>28675</v>
      </c>
      <c r="B11406" t="s">
        <v>28676</v>
      </c>
    </row>
    <row r="11407" spans="1:2" x14ac:dyDescent="0.25">
      <c r="A11407" t="s">
        <v>28677</v>
      </c>
      <c r="B11407" t="s">
        <v>28678</v>
      </c>
    </row>
    <row r="11408" spans="1:2" x14ac:dyDescent="0.25">
      <c r="A11408" t="s">
        <v>28679</v>
      </c>
      <c r="B11408" t="s">
        <v>28680</v>
      </c>
    </row>
    <row r="11409" spans="1:2" x14ac:dyDescent="0.25">
      <c r="A11409" t="s">
        <v>28681</v>
      </c>
      <c r="B11409" t="s">
        <v>28682</v>
      </c>
    </row>
    <row r="11410" spans="1:2" x14ac:dyDescent="0.25">
      <c r="A11410" t="s">
        <v>28683</v>
      </c>
      <c r="B11410" t="s">
        <v>28684</v>
      </c>
    </row>
    <row r="11411" spans="1:2" x14ac:dyDescent="0.25">
      <c r="A11411" t="s">
        <v>28685</v>
      </c>
      <c r="B11411" t="s">
        <v>28686</v>
      </c>
    </row>
    <row r="11412" spans="1:2" x14ac:dyDescent="0.25">
      <c r="A11412" t="s">
        <v>28687</v>
      </c>
      <c r="B11412" t="s">
        <v>28688</v>
      </c>
    </row>
    <row r="11413" spans="1:2" x14ac:dyDescent="0.25">
      <c r="A11413" t="s">
        <v>28689</v>
      </c>
      <c r="B11413" t="s">
        <v>28690</v>
      </c>
    </row>
    <row r="11414" spans="1:2" x14ac:dyDescent="0.25">
      <c r="A11414" t="s">
        <v>28691</v>
      </c>
      <c r="B11414" t="s">
        <v>28692</v>
      </c>
    </row>
    <row r="11415" spans="1:2" x14ac:dyDescent="0.25">
      <c r="A11415" t="s">
        <v>28693</v>
      </c>
      <c r="B11415" t="s">
        <v>1981</v>
      </c>
    </row>
    <row r="11416" spans="1:2" x14ac:dyDescent="0.25">
      <c r="A11416" t="s">
        <v>28694</v>
      </c>
      <c r="B11416" t="s">
        <v>28695</v>
      </c>
    </row>
    <row r="11417" spans="1:2" x14ac:dyDescent="0.25">
      <c r="A11417" t="s">
        <v>28696</v>
      </c>
      <c r="B11417" t="s">
        <v>28697</v>
      </c>
    </row>
    <row r="11418" spans="1:2" x14ac:dyDescent="0.25">
      <c r="A11418" t="s">
        <v>28698</v>
      </c>
      <c r="B11418" t="s">
        <v>28699</v>
      </c>
    </row>
    <row r="11419" spans="1:2" x14ac:dyDescent="0.25">
      <c r="A11419" t="s">
        <v>28700</v>
      </c>
      <c r="B11419" t="s">
        <v>28701</v>
      </c>
    </row>
    <row r="11420" spans="1:2" x14ac:dyDescent="0.25">
      <c r="A11420" t="s">
        <v>28702</v>
      </c>
      <c r="B11420" t="s">
        <v>28703</v>
      </c>
    </row>
    <row r="11421" spans="1:2" x14ac:dyDescent="0.25">
      <c r="A11421" t="s">
        <v>28704</v>
      </c>
      <c r="B11421" t="s">
        <v>28705</v>
      </c>
    </row>
    <row r="11422" spans="1:2" x14ac:dyDescent="0.25">
      <c r="A11422" t="s">
        <v>28706</v>
      </c>
      <c r="B11422" t="s">
        <v>28707</v>
      </c>
    </row>
    <row r="11423" spans="1:2" x14ac:dyDescent="0.25">
      <c r="A11423" t="s">
        <v>28708</v>
      </c>
      <c r="B11423" t="s">
        <v>28709</v>
      </c>
    </row>
    <row r="11424" spans="1:2" x14ac:dyDescent="0.25">
      <c r="A11424" t="s">
        <v>28710</v>
      </c>
      <c r="B11424" t="s">
        <v>28711</v>
      </c>
    </row>
    <row r="11425" spans="1:2" x14ac:dyDescent="0.25">
      <c r="A11425" t="s">
        <v>28712</v>
      </c>
      <c r="B11425" t="s">
        <v>28713</v>
      </c>
    </row>
    <row r="11426" spans="1:2" x14ac:dyDescent="0.25">
      <c r="A11426" t="s">
        <v>28714</v>
      </c>
      <c r="B11426" t="s">
        <v>28715</v>
      </c>
    </row>
    <row r="11427" spans="1:2" x14ac:dyDescent="0.25">
      <c r="A11427" t="s">
        <v>28716</v>
      </c>
      <c r="B11427" t="s">
        <v>28717</v>
      </c>
    </row>
    <row r="11428" spans="1:2" x14ac:dyDescent="0.25">
      <c r="A11428" t="s">
        <v>28718</v>
      </c>
      <c r="B11428" t="s">
        <v>28719</v>
      </c>
    </row>
    <row r="11429" spans="1:2" x14ac:dyDescent="0.25">
      <c r="A11429" t="s">
        <v>28720</v>
      </c>
      <c r="B11429" t="s">
        <v>28721</v>
      </c>
    </row>
    <row r="11430" spans="1:2" x14ac:dyDescent="0.25">
      <c r="A11430" t="s">
        <v>28722</v>
      </c>
      <c r="B11430" t="s">
        <v>28723</v>
      </c>
    </row>
    <row r="11431" spans="1:2" x14ac:dyDescent="0.25">
      <c r="A11431" t="s">
        <v>28724</v>
      </c>
      <c r="B11431" t="s">
        <v>28725</v>
      </c>
    </row>
    <row r="11432" spans="1:2" x14ac:dyDescent="0.25">
      <c r="A11432" t="s">
        <v>28726</v>
      </c>
      <c r="B11432" t="s">
        <v>28727</v>
      </c>
    </row>
    <row r="11433" spans="1:2" x14ac:dyDescent="0.25">
      <c r="A11433" t="s">
        <v>28728</v>
      </c>
      <c r="B11433" t="s">
        <v>28729</v>
      </c>
    </row>
    <row r="11434" spans="1:2" x14ac:dyDescent="0.25">
      <c r="A11434" t="s">
        <v>28730</v>
      </c>
      <c r="B11434" t="s">
        <v>28731</v>
      </c>
    </row>
    <row r="11435" spans="1:2" x14ac:dyDescent="0.25">
      <c r="A11435" t="s">
        <v>28732</v>
      </c>
      <c r="B11435" t="s">
        <v>28733</v>
      </c>
    </row>
    <row r="11436" spans="1:2" x14ac:dyDescent="0.25">
      <c r="A11436" t="s">
        <v>28734</v>
      </c>
      <c r="B11436" t="s">
        <v>28735</v>
      </c>
    </row>
    <row r="11437" spans="1:2" x14ac:dyDescent="0.25">
      <c r="A11437" t="s">
        <v>28736</v>
      </c>
      <c r="B11437" t="s">
        <v>28737</v>
      </c>
    </row>
    <row r="11438" spans="1:2" x14ac:dyDescent="0.25">
      <c r="A11438" t="s">
        <v>28738</v>
      </c>
      <c r="B11438" t="s">
        <v>28739</v>
      </c>
    </row>
    <row r="11439" spans="1:2" x14ac:dyDescent="0.25">
      <c r="A11439" t="s">
        <v>28740</v>
      </c>
      <c r="B11439" t="s">
        <v>28741</v>
      </c>
    </row>
    <row r="11440" spans="1:2" x14ac:dyDescent="0.25">
      <c r="A11440" t="s">
        <v>28742</v>
      </c>
      <c r="B11440" t="s">
        <v>28743</v>
      </c>
    </row>
    <row r="11441" spans="1:2" x14ac:dyDescent="0.25">
      <c r="A11441" t="s">
        <v>28744</v>
      </c>
      <c r="B11441" t="s">
        <v>28745</v>
      </c>
    </row>
    <row r="11442" spans="1:2" x14ac:dyDescent="0.25">
      <c r="A11442" t="s">
        <v>28746</v>
      </c>
      <c r="B11442" t="s">
        <v>28747</v>
      </c>
    </row>
    <row r="11443" spans="1:2" x14ac:dyDescent="0.25">
      <c r="A11443" t="s">
        <v>28748</v>
      </c>
      <c r="B11443" t="s">
        <v>28749</v>
      </c>
    </row>
    <row r="11444" spans="1:2" x14ac:dyDescent="0.25">
      <c r="A11444" t="s">
        <v>28750</v>
      </c>
      <c r="B11444" t="s">
        <v>28751</v>
      </c>
    </row>
    <row r="11445" spans="1:2" x14ac:dyDescent="0.25">
      <c r="A11445" t="s">
        <v>28752</v>
      </c>
      <c r="B11445" t="s">
        <v>28753</v>
      </c>
    </row>
    <row r="11446" spans="1:2" x14ac:dyDescent="0.25">
      <c r="A11446" t="s">
        <v>28754</v>
      </c>
      <c r="B11446" t="s">
        <v>28755</v>
      </c>
    </row>
    <row r="11447" spans="1:2" x14ac:dyDescent="0.25">
      <c r="A11447" t="s">
        <v>28756</v>
      </c>
      <c r="B11447" t="s">
        <v>28757</v>
      </c>
    </row>
    <row r="11448" spans="1:2" x14ac:dyDescent="0.25">
      <c r="A11448" t="s">
        <v>28758</v>
      </c>
      <c r="B11448" t="s">
        <v>28759</v>
      </c>
    </row>
    <row r="11449" spans="1:2" x14ac:dyDescent="0.25">
      <c r="A11449" t="s">
        <v>28760</v>
      </c>
      <c r="B11449" t="s">
        <v>28761</v>
      </c>
    </row>
    <row r="11450" spans="1:2" x14ac:dyDescent="0.25">
      <c r="A11450" t="s">
        <v>28762</v>
      </c>
      <c r="B11450" t="s">
        <v>28763</v>
      </c>
    </row>
    <row r="11451" spans="1:2" x14ac:dyDescent="0.25">
      <c r="A11451" t="s">
        <v>28764</v>
      </c>
      <c r="B11451" t="s">
        <v>28765</v>
      </c>
    </row>
    <row r="11452" spans="1:2" x14ac:dyDescent="0.25">
      <c r="A11452" t="s">
        <v>28766</v>
      </c>
      <c r="B11452" t="s">
        <v>28767</v>
      </c>
    </row>
    <row r="11453" spans="1:2" x14ac:dyDescent="0.25">
      <c r="A11453" t="s">
        <v>28768</v>
      </c>
      <c r="B11453" t="s">
        <v>28769</v>
      </c>
    </row>
    <row r="11454" spans="1:2" x14ac:dyDescent="0.25">
      <c r="A11454" t="s">
        <v>28770</v>
      </c>
      <c r="B11454" t="s">
        <v>28771</v>
      </c>
    </row>
    <row r="11455" spans="1:2" x14ac:dyDescent="0.25">
      <c r="A11455" t="s">
        <v>28772</v>
      </c>
      <c r="B11455" t="s">
        <v>28773</v>
      </c>
    </row>
    <row r="11456" spans="1:2" x14ac:dyDescent="0.25">
      <c r="A11456" t="s">
        <v>28774</v>
      </c>
      <c r="B11456" t="s">
        <v>28775</v>
      </c>
    </row>
    <row r="11457" spans="1:2" x14ac:dyDescent="0.25">
      <c r="A11457" t="s">
        <v>28776</v>
      </c>
      <c r="B11457" t="s">
        <v>28777</v>
      </c>
    </row>
    <row r="11458" spans="1:2" x14ac:dyDescent="0.25">
      <c r="A11458" t="s">
        <v>28778</v>
      </c>
      <c r="B11458" t="s">
        <v>28779</v>
      </c>
    </row>
    <row r="11459" spans="1:2" x14ac:dyDescent="0.25">
      <c r="A11459" t="s">
        <v>28780</v>
      </c>
      <c r="B11459" t="s">
        <v>28781</v>
      </c>
    </row>
    <row r="11460" spans="1:2" x14ac:dyDescent="0.25">
      <c r="A11460" t="s">
        <v>28782</v>
      </c>
      <c r="B11460" t="s">
        <v>28783</v>
      </c>
    </row>
    <row r="11461" spans="1:2" x14ac:dyDescent="0.25">
      <c r="A11461" t="s">
        <v>28784</v>
      </c>
      <c r="B11461" t="s">
        <v>28785</v>
      </c>
    </row>
    <row r="11462" spans="1:2" x14ac:dyDescent="0.25">
      <c r="A11462" t="s">
        <v>28786</v>
      </c>
      <c r="B11462" t="s">
        <v>28787</v>
      </c>
    </row>
    <row r="11463" spans="1:2" x14ac:dyDescent="0.25">
      <c r="A11463" t="s">
        <v>28788</v>
      </c>
      <c r="B11463" t="s">
        <v>28789</v>
      </c>
    </row>
    <row r="11464" spans="1:2" x14ac:dyDescent="0.25">
      <c r="A11464" t="s">
        <v>28790</v>
      </c>
      <c r="B11464" t="s">
        <v>28791</v>
      </c>
    </row>
    <row r="11465" spans="1:2" x14ac:dyDescent="0.25">
      <c r="A11465" t="s">
        <v>28792</v>
      </c>
      <c r="B11465" t="s">
        <v>28793</v>
      </c>
    </row>
    <row r="11466" spans="1:2" x14ac:dyDescent="0.25">
      <c r="A11466" t="s">
        <v>28794</v>
      </c>
      <c r="B11466" t="s">
        <v>28795</v>
      </c>
    </row>
    <row r="11467" spans="1:2" x14ac:dyDescent="0.25">
      <c r="A11467" t="s">
        <v>28796</v>
      </c>
      <c r="B11467" t="s">
        <v>28797</v>
      </c>
    </row>
    <row r="11468" spans="1:2" x14ac:dyDescent="0.25">
      <c r="A11468" t="s">
        <v>28798</v>
      </c>
      <c r="B11468" t="s">
        <v>28799</v>
      </c>
    </row>
    <row r="11469" spans="1:2" x14ac:dyDescent="0.25">
      <c r="A11469" t="s">
        <v>28800</v>
      </c>
      <c r="B11469" t="s">
        <v>28801</v>
      </c>
    </row>
    <row r="11470" spans="1:2" x14ac:dyDescent="0.25">
      <c r="A11470" t="s">
        <v>28802</v>
      </c>
      <c r="B11470" t="s">
        <v>28803</v>
      </c>
    </row>
    <row r="11471" spans="1:2" x14ac:dyDescent="0.25">
      <c r="A11471" t="s">
        <v>28804</v>
      </c>
      <c r="B11471" t="s">
        <v>28805</v>
      </c>
    </row>
    <row r="11472" spans="1:2" x14ac:dyDescent="0.25">
      <c r="A11472" t="s">
        <v>28806</v>
      </c>
      <c r="B11472" t="s">
        <v>28807</v>
      </c>
    </row>
    <row r="11473" spans="1:2" x14ac:dyDescent="0.25">
      <c r="A11473" t="s">
        <v>28808</v>
      </c>
      <c r="B11473" t="s">
        <v>28809</v>
      </c>
    </row>
    <row r="11474" spans="1:2" x14ac:dyDescent="0.25">
      <c r="A11474" t="s">
        <v>28810</v>
      </c>
      <c r="B11474" t="s">
        <v>28811</v>
      </c>
    </row>
    <row r="11475" spans="1:2" x14ac:dyDescent="0.25">
      <c r="A11475" t="s">
        <v>28812</v>
      </c>
      <c r="B11475" t="s">
        <v>28813</v>
      </c>
    </row>
    <row r="11476" spans="1:2" x14ac:dyDescent="0.25">
      <c r="A11476" t="s">
        <v>28814</v>
      </c>
      <c r="B11476" t="s">
        <v>28815</v>
      </c>
    </row>
    <row r="11477" spans="1:2" x14ac:dyDescent="0.25">
      <c r="A11477" t="s">
        <v>28816</v>
      </c>
      <c r="B11477" t="s">
        <v>28817</v>
      </c>
    </row>
    <row r="11478" spans="1:2" x14ac:dyDescent="0.25">
      <c r="A11478" t="s">
        <v>28818</v>
      </c>
      <c r="B11478" t="s">
        <v>28819</v>
      </c>
    </row>
    <row r="11479" spans="1:2" x14ac:dyDescent="0.25">
      <c r="A11479" t="s">
        <v>28820</v>
      </c>
      <c r="B11479" t="s">
        <v>3385</v>
      </c>
    </row>
    <row r="11480" spans="1:2" x14ac:dyDescent="0.25">
      <c r="A11480" t="s">
        <v>28821</v>
      </c>
      <c r="B11480" t="s">
        <v>28822</v>
      </c>
    </row>
    <row r="11481" spans="1:2" x14ac:dyDescent="0.25">
      <c r="A11481" t="s">
        <v>28823</v>
      </c>
      <c r="B11481" t="s">
        <v>28824</v>
      </c>
    </row>
    <row r="11482" spans="1:2" x14ac:dyDescent="0.25">
      <c r="A11482" t="s">
        <v>28825</v>
      </c>
      <c r="B11482" t="s">
        <v>28826</v>
      </c>
    </row>
    <row r="11483" spans="1:2" x14ac:dyDescent="0.25">
      <c r="A11483" t="s">
        <v>28827</v>
      </c>
      <c r="B11483" t="s">
        <v>28828</v>
      </c>
    </row>
    <row r="11484" spans="1:2" x14ac:dyDescent="0.25">
      <c r="A11484" t="s">
        <v>28829</v>
      </c>
      <c r="B11484" t="s">
        <v>28830</v>
      </c>
    </row>
    <row r="11485" spans="1:2" x14ac:dyDescent="0.25">
      <c r="A11485" t="s">
        <v>28831</v>
      </c>
      <c r="B11485" t="s">
        <v>28832</v>
      </c>
    </row>
    <row r="11486" spans="1:2" x14ac:dyDescent="0.25">
      <c r="A11486" t="s">
        <v>28833</v>
      </c>
      <c r="B11486" t="s">
        <v>28834</v>
      </c>
    </row>
    <row r="11487" spans="1:2" x14ac:dyDescent="0.25">
      <c r="A11487" t="s">
        <v>28835</v>
      </c>
      <c r="B11487" t="s">
        <v>28836</v>
      </c>
    </row>
    <row r="11488" spans="1:2" x14ac:dyDescent="0.25">
      <c r="A11488" t="s">
        <v>28837</v>
      </c>
      <c r="B11488" t="s">
        <v>28838</v>
      </c>
    </row>
    <row r="11489" spans="1:2" x14ac:dyDescent="0.25">
      <c r="A11489" t="s">
        <v>28839</v>
      </c>
      <c r="B11489" t="s">
        <v>28840</v>
      </c>
    </row>
    <row r="11490" spans="1:2" x14ac:dyDescent="0.25">
      <c r="A11490" t="s">
        <v>28841</v>
      </c>
      <c r="B11490" t="s">
        <v>28842</v>
      </c>
    </row>
    <row r="11491" spans="1:2" x14ac:dyDescent="0.25">
      <c r="A11491" t="s">
        <v>28843</v>
      </c>
      <c r="B11491" t="s">
        <v>28844</v>
      </c>
    </row>
    <row r="11492" spans="1:2" x14ac:dyDescent="0.25">
      <c r="A11492" t="s">
        <v>28845</v>
      </c>
      <c r="B11492" t="s">
        <v>28846</v>
      </c>
    </row>
    <row r="11493" spans="1:2" x14ac:dyDescent="0.25">
      <c r="A11493" t="s">
        <v>28847</v>
      </c>
      <c r="B11493" t="s">
        <v>5851</v>
      </c>
    </row>
    <row r="11494" spans="1:2" x14ac:dyDescent="0.25">
      <c r="A11494" t="s">
        <v>28848</v>
      </c>
      <c r="B11494" t="s">
        <v>28849</v>
      </c>
    </row>
    <row r="11495" spans="1:2" x14ac:dyDescent="0.25">
      <c r="A11495" t="s">
        <v>28850</v>
      </c>
      <c r="B11495" t="s">
        <v>28851</v>
      </c>
    </row>
    <row r="11496" spans="1:2" x14ac:dyDescent="0.25">
      <c r="A11496" t="s">
        <v>28852</v>
      </c>
      <c r="B11496" t="s">
        <v>28853</v>
      </c>
    </row>
    <row r="11497" spans="1:2" x14ac:dyDescent="0.25">
      <c r="A11497" t="s">
        <v>28854</v>
      </c>
      <c r="B11497" t="s">
        <v>28855</v>
      </c>
    </row>
    <row r="11498" spans="1:2" x14ac:dyDescent="0.25">
      <c r="A11498" t="s">
        <v>28856</v>
      </c>
      <c r="B11498" t="s">
        <v>28857</v>
      </c>
    </row>
    <row r="11499" spans="1:2" x14ac:dyDescent="0.25">
      <c r="A11499" t="s">
        <v>28858</v>
      </c>
      <c r="B11499" t="s">
        <v>28859</v>
      </c>
    </row>
    <row r="11500" spans="1:2" x14ac:dyDescent="0.25">
      <c r="A11500" t="s">
        <v>28860</v>
      </c>
      <c r="B11500" t="s">
        <v>28861</v>
      </c>
    </row>
    <row r="11501" spans="1:2" x14ac:dyDescent="0.25">
      <c r="A11501" t="s">
        <v>28862</v>
      </c>
      <c r="B11501" t="s">
        <v>28863</v>
      </c>
    </row>
    <row r="11502" spans="1:2" x14ac:dyDescent="0.25">
      <c r="A11502" t="s">
        <v>28864</v>
      </c>
      <c r="B11502" t="s">
        <v>28865</v>
      </c>
    </row>
    <row r="11503" spans="1:2" x14ac:dyDescent="0.25">
      <c r="A11503" t="s">
        <v>28866</v>
      </c>
      <c r="B11503" t="s">
        <v>28867</v>
      </c>
    </row>
    <row r="11504" spans="1:2" x14ac:dyDescent="0.25">
      <c r="A11504" t="s">
        <v>28868</v>
      </c>
      <c r="B11504" t="s">
        <v>28869</v>
      </c>
    </row>
    <row r="11505" spans="1:2" x14ac:dyDescent="0.25">
      <c r="A11505" t="s">
        <v>28870</v>
      </c>
      <c r="B11505" t="s">
        <v>28871</v>
      </c>
    </row>
    <row r="11506" spans="1:2" x14ac:dyDescent="0.25">
      <c r="A11506" t="s">
        <v>28872</v>
      </c>
      <c r="B11506" t="s">
        <v>28873</v>
      </c>
    </row>
    <row r="11507" spans="1:2" x14ac:dyDescent="0.25">
      <c r="A11507" t="s">
        <v>28874</v>
      </c>
      <c r="B11507" t="s">
        <v>28875</v>
      </c>
    </row>
    <row r="11508" spans="1:2" x14ac:dyDescent="0.25">
      <c r="A11508" t="s">
        <v>28876</v>
      </c>
      <c r="B11508" t="s">
        <v>28877</v>
      </c>
    </row>
    <row r="11509" spans="1:2" x14ac:dyDescent="0.25">
      <c r="A11509" t="s">
        <v>28878</v>
      </c>
      <c r="B11509" t="s">
        <v>28879</v>
      </c>
    </row>
    <row r="11510" spans="1:2" x14ac:dyDescent="0.25">
      <c r="A11510" t="s">
        <v>28880</v>
      </c>
      <c r="B11510" t="s">
        <v>28881</v>
      </c>
    </row>
    <row r="11511" spans="1:2" x14ac:dyDescent="0.25">
      <c r="A11511" t="s">
        <v>28882</v>
      </c>
      <c r="B11511" t="s">
        <v>28883</v>
      </c>
    </row>
    <row r="11512" spans="1:2" x14ac:dyDescent="0.25">
      <c r="A11512" t="s">
        <v>28884</v>
      </c>
      <c r="B11512" t="s">
        <v>28885</v>
      </c>
    </row>
    <row r="11513" spans="1:2" x14ac:dyDescent="0.25">
      <c r="A11513" t="s">
        <v>28886</v>
      </c>
      <c r="B11513" t="s">
        <v>28887</v>
      </c>
    </row>
    <row r="11514" spans="1:2" x14ac:dyDescent="0.25">
      <c r="A11514" t="s">
        <v>28888</v>
      </c>
      <c r="B11514" t="s">
        <v>28889</v>
      </c>
    </row>
    <row r="11515" spans="1:2" x14ac:dyDescent="0.25">
      <c r="A11515" t="s">
        <v>28890</v>
      </c>
      <c r="B11515" t="s">
        <v>28891</v>
      </c>
    </row>
    <row r="11516" spans="1:2" x14ac:dyDescent="0.25">
      <c r="A11516" t="s">
        <v>28892</v>
      </c>
      <c r="B11516" t="s">
        <v>28893</v>
      </c>
    </row>
    <row r="11517" spans="1:2" x14ac:dyDescent="0.25">
      <c r="A11517" t="s">
        <v>28892</v>
      </c>
      <c r="B11517" t="s">
        <v>28893</v>
      </c>
    </row>
    <row r="11518" spans="1:2" x14ac:dyDescent="0.25">
      <c r="A11518" t="s">
        <v>28894</v>
      </c>
      <c r="B11518" t="s">
        <v>28895</v>
      </c>
    </row>
    <row r="11519" spans="1:2" x14ac:dyDescent="0.25">
      <c r="A11519" t="s">
        <v>28896</v>
      </c>
      <c r="B11519" t="s">
        <v>28897</v>
      </c>
    </row>
    <row r="11520" spans="1:2" x14ac:dyDescent="0.25">
      <c r="A11520" t="s">
        <v>28898</v>
      </c>
      <c r="B11520" t="s">
        <v>28899</v>
      </c>
    </row>
    <row r="11521" spans="1:2" x14ac:dyDescent="0.25">
      <c r="A11521" t="s">
        <v>28900</v>
      </c>
      <c r="B11521" t="s">
        <v>28901</v>
      </c>
    </row>
    <row r="11522" spans="1:2" x14ac:dyDescent="0.25">
      <c r="A11522" t="s">
        <v>28902</v>
      </c>
      <c r="B11522" t="s">
        <v>28903</v>
      </c>
    </row>
    <row r="11523" spans="1:2" x14ac:dyDescent="0.25">
      <c r="A11523" t="s">
        <v>28904</v>
      </c>
      <c r="B11523" t="s">
        <v>28905</v>
      </c>
    </row>
    <row r="11524" spans="1:2" x14ac:dyDescent="0.25">
      <c r="A11524" t="s">
        <v>28906</v>
      </c>
      <c r="B11524" t="s">
        <v>28907</v>
      </c>
    </row>
    <row r="11525" spans="1:2" x14ac:dyDescent="0.25">
      <c r="A11525" t="s">
        <v>28908</v>
      </c>
      <c r="B11525" t="s">
        <v>28909</v>
      </c>
    </row>
    <row r="11526" spans="1:2" x14ac:dyDescent="0.25">
      <c r="A11526" t="s">
        <v>28910</v>
      </c>
      <c r="B11526" t="s">
        <v>28911</v>
      </c>
    </row>
    <row r="11527" spans="1:2" x14ac:dyDescent="0.25">
      <c r="A11527" t="s">
        <v>28912</v>
      </c>
      <c r="B11527" t="s">
        <v>28913</v>
      </c>
    </row>
    <row r="11528" spans="1:2" x14ac:dyDescent="0.25">
      <c r="A11528" t="s">
        <v>28914</v>
      </c>
      <c r="B11528" t="s">
        <v>28915</v>
      </c>
    </row>
    <row r="11529" spans="1:2" x14ac:dyDescent="0.25">
      <c r="A11529" t="s">
        <v>28916</v>
      </c>
      <c r="B11529" t="s">
        <v>28917</v>
      </c>
    </row>
    <row r="11530" spans="1:2" x14ac:dyDescent="0.25">
      <c r="A11530" t="s">
        <v>28918</v>
      </c>
      <c r="B11530" t="s">
        <v>28919</v>
      </c>
    </row>
    <row r="11531" spans="1:2" x14ac:dyDescent="0.25">
      <c r="A11531" t="s">
        <v>28920</v>
      </c>
      <c r="B11531" t="s">
        <v>28921</v>
      </c>
    </row>
    <row r="11532" spans="1:2" x14ac:dyDescent="0.25">
      <c r="A11532" t="s">
        <v>28922</v>
      </c>
      <c r="B11532" t="s">
        <v>28923</v>
      </c>
    </row>
    <row r="11533" spans="1:2" x14ac:dyDescent="0.25">
      <c r="A11533" t="s">
        <v>28924</v>
      </c>
      <c r="B11533" t="s">
        <v>28925</v>
      </c>
    </row>
    <row r="11534" spans="1:2" x14ac:dyDescent="0.25">
      <c r="A11534" t="s">
        <v>28926</v>
      </c>
      <c r="B11534" t="s">
        <v>28927</v>
      </c>
    </row>
    <row r="11535" spans="1:2" x14ac:dyDescent="0.25">
      <c r="A11535" t="s">
        <v>28928</v>
      </c>
      <c r="B11535" t="s">
        <v>28929</v>
      </c>
    </row>
    <row r="11536" spans="1:2" x14ac:dyDescent="0.25">
      <c r="A11536" t="s">
        <v>28930</v>
      </c>
      <c r="B11536" t="s">
        <v>28931</v>
      </c>
    </row>
    <row r="11537" spans="1:2" x14ac:dyDescent="0.25">
      <c r="A11537" t="s">
        <v>28932</v>
      </c>
      <c r="B11537" t="s">
        <v>28933</v>
      </c>
    </row>
    <row r="11538" spans="1:2" x14ac:dyDescent="0.25">
      <c r="A11538" t="s">
        <v>28934</v>
      </c>
      <c r="B11538" t="s">
        <v>28935</v>
      </c>
    </row>
    <row r="11539" spans="1:2" x14ac:dyDescent="0.25">
      <c r="A11539" t="s">
        <v>28936</v>
      </c>
      <c r="B11539" t="s">
        <v>28937</v>
      </c>
    </row>
    <row r="11540" spans="1:2" x14ac:dyDescent="0.25">
      <c r="A11540" t="s">
        <v>28938</v>
      </c>
      <c r="B11540" t="s">
        <v>28939</v>
      </c>
    </row>
    <row r="11541" spans="1:2" x14ac:dyDescent="0.25">
      <c r="A11541" t="s">
        <v>28940</v>
      </c>
      <c r="B11541" t="s">
        <v>28941</v>
      </c>
    </row>
    <row r="11542" spans="1:2" x14ac:dyDescent="0.25">
      <c r="A11542" t="s">
        <v>28942</v>
      </c>
      <c r="B11542" t="s">
        <v>28943</v>
      </c>
    </row>
    <row r="11543" spans="1:2" x14ac:dyDescent="0.25">
      <c r="A11543" t="s">
        <v>28944</v>
      </c>
      <c r="B11543" t="s">
        <v>28945</v>
      </c>
    </row>
    <row r="11544" spans="1:2" x14ac:dyDescent="0.25">
      <c r="A11544" t="s">
        <v>28946</v>
      </c>
      <c r="B11544" t="s">
        <v>28947</v>
      </c>
    </row>
    <row r="11545" spans="1:2" x14ac:dyDescent="0.25">
      <c r="A11545" t="s">
        <v>28948</v>
      </c>
      <c r="B11545" t="s">
        <v>28949</v>
      </c>
    </row>
    <row r="11546" spans="1:2" x14ac:dyDescent="0.25">
      <c r="A11546" t="s">
        <v>28950</v>
      </c>
      <c r="B11546" t="s">
        <v>28951</v>
      </c>
    </row>
    <row r="11547" spans="1:2" x14ac:dyDescent="0.25">
      <c r="A11547" t="s">
        <v>28952</v>
      </c>
      <c r="B11547" t="s">
        <v>28953</v>
      </c>
    </row>
    <row r="11548" spans="1:2" x14ac:dyDescent="0.25">
      <c r="A11548" t="s">
        <v>28954</v>
      </c>
      <c r="B11548" t="s">
        <v>28955</v>
      </c>
    </row>
    <row r="11549" spans="1:2" x14ac:dyDescent="0.25">
      <c r="A11549" t="s">
        <v>28956</v>
      </c>
      <c r="B11549" t="s">
        <v>28957</v>
      </c>
    </row>
    <row r="11550" spans="1:2" x14ac:dyDescent="0.25">
      <c r="A11550" t="s">
        <v>28958</v>
      </c>
      <c r="B11550" t="s">
        <v>28959</v>
      </c>
    </row>
    <row r="11551" spans="1:2" x14ac:dyDescent="0.25">
      <c r="A11551" t="s">
        <v>28960</v>
      </c>
      <c r="B11551" t="s">
        <v>28961</v>
      </c>
    </row>
    <row r="11552" spans="1:2" x14ac:dyDescent="0.25">
      <c r="A11552" t="s">
        <v>28962</v>
      </c>
      <c r="B11552" t="s">
        <v>28963</v>
      </c>
    </row>
    <row r="11553" spans="1:2" x14ac:dyDescent="0.25">
      <c r="A11553" t="s">
        <v>28964</v>
      </c>
      <c r="B11553" t="s">
        <v>28965</v>
      </c>
    </row>
    <row r="11554" spans="1:2" x14ac:dyDescent="0.25">
      <c r="A11554" t="s">
        <v>28966</v>
      </c>
      <c r="B11554" t="s">
        <v>28967</v>
      </c>
    </row>
    <row r="11555" spans="1:2" x14ac:dyDescent="0.25">
      <c r="A11555" t="s">
        <v>28968</v>
      </c>
      <c r="B11555" t="s">
        <v>28969</v>
      </c>
    </row>
    <row r="11556" spans="1:2" x14ac:dyDescent="0.25">
      <c r="A11556" t="s">
        <v>28970</v>
      </c>
      <c r="B11556" t="s">
        <v>28971</v>
      </c>
    </row>
    <row r="11557" spans="1:2" x14ac:dyDescent="0.25">
      <c r="A11557" t="s">
        <v>28972</v>
      </c>
      <c r="B11557" t="s">
        <v>28973</v>
      </c>
    </row>
    <row r="11558" spans="1:2" x14ac:dyDescent="0.25">
      <c r="A11558" t="s">
        <v>28974</v>
      </c>
      <c r="B11558" t="s">
        <v>28975</v>
      </c>
    </row>
    <row r="11559" spans="1:2" x14ac:dyDescent="0.25">
      <c r="A11559" t="s">
        <v>28976</v>
      </c>
      <c r="B11559" t="s">
        <v>28977</v>
      </c>
    </row>
    <row r="11560" spans="1:2" x14ac:dyDescent="0.25">
      <c r="A11560" t="s">
        <v>28978</v>
      </c>
      <c r="B11560" t="s">
        <v>5953</v>
      </c>
    </row>
    <row r="11561" spans="1:2" x14ac:dyDescent="0.25">
      <c r="A11561" t="s">
        <v>28979</v>
      </c>
      <c r="B11561" t="s">
        <v>28980</v>
      </c>
    </row>
    <row r="11562" spans="1:2" x14ac:dyDescent="0.25">
      <c r="A11562" t="s">
        <v>28981</v>
      </c>
      <c r="B11562" t="s">
        <v>28982</v>
      </c>
    </row>
    <row r="11563" spans="1:2" x14ac:dyDescent="0.25">
      <c r="A11563" t="s">
        <v>28983</v>
      </c>
      <c r="B11563" t="s">
        <v>28984</v>
      </c>
    </row>
    <row r="11564" spans="1:2" x14ac:dyDescent="0.25">
      <c r="A11564" t="s">
        <v>28985</v>
      </c>
      <c r="B11564" t="s">
        <v>28986</v>
      </c>
    </row>
    <row r="11565" spans="1:2" x14ac:dyDescent="0.25">
      <c r="A11565" t="s">
        <v>28987</v>
      </c>
      <c r="B11565" t="s">
        <v>28988</v>
      </c>
    </row>
    <row r="11566" spans="1:2" x14ac:dyDescent="0.25">
      <c r="A11566" t="s">
        <v>28989</v>
      </c>
      <c r="B11566" t="s">
        <v>28990</v>
      </c>
    </row>
    <row r="11567" spans="1:2" x14ac:dyDescent="0.25">
      <c r="A11567" t="s">
        <v>28991</v>
      </c>
      <c r="B11567" t="s">
        <v>28992</v>
      </c>
    </row>
    <row r="11568" spans="1:2" x14ac:dyDescent="0.25">
      <c r="A11568" t="s">
        <v>28993</v>
      </c>
      <c r="B11568" t="s">
        <v>28994</v>
      </c>
    </row>
    <row r="11569" spans="1:2" x14ac:dyDescent="0.25">
      <c r="A11569" t="s">
        <v>28995</v>
      </c>
      <c r="B11569" t="s">
        <v>28996</v>
      </c>
    </row>
    <row r="11570" spans="1:2" x14ac:dyDescent="0.25">
      <c r="A11570" t="s">
        <v>28997</v>
      </c>
      <c r="B11570" t="s">
        <v>28998</v>
      </c>
    </row>
    <row r="11571" spans="1:2" x14ac:dyDescent="0.25">
      <c r="A11571" t="s">
        <v>28999</v>
      </c>
      <c r="B11571" t="s">
        <v>29000</v>
      </c>
    </row>
    <row r="11572" spans="1:2" x14ac:dyDescent="0.25">
      <c r="A11572" t="s">
        <v>29001</v>
      </c>
      <c r="B11572" t="s">
        <v>29002</v>
      </c>
    </row>
    <row r="11573" spans="1:2" x14ac:dyDescent="0.25">
      <c r="A11573" t="s">
        <v>29003</v>
      </c>
      <c r="B11573" t="s">
        <v>29004</v>
      </c>
    </row>
    <row r="11574" spans="1:2" x14ac:dyDescent="0.25">
      <c r="A11574" t="s">
        <v>29005</v>
      </c>
      <c r="B11574" t="s">
        <v>29006</v>
      </c>
    </row>
    <row r="11575" spans="1:2" x14ac:dyDescent="0.25">
      <c r="A11575" t="s">
        <v>29007</v>
      </c>
      <c r="B11575" t="s">
        <v>29008</v>
      </c>
    </row>
    <row r="11576" spans="1:2" x14ac:dyDescent="0.25">
      <c r="A11576" t="s">
        <v>29009</v>
      </c>
      <c r="B11576" t="s">
        <v>29010</v>
      </c>
    </row>
    <row r="11577" spans="1:2" x14ac:dyDescent="0.25">
      <c r="A11577" t="s">
        <v>29011</v>
      </c>
      <c r="B11577" t="s">
        <v>29012</v>
      </c>
    </row>
    <row r="11578" spans="1:2" x14ac:dyDescent="0.25">
      <c r="A11578" t="s">
        <v>29013</v>
      </c>
      <c r="B11578" t="s">
        <v>29014</v>
      </c>
    </row>
    <row r="11579" spans="1:2" x14ac:dyDescent="0.25">
      <c r="A11579" t="s">
        <v>29015</v>
      </c>
      <c r="B11579" t="s">
        <v>29016</v>
      </c>
    </row>
    <row r="11580" spans="1:2" x14ac:dyDescent="0.25">
      <c r="A11580" t="s">
        <v>29017</v>
      </c>
      <c r="B11580" t="s">
        <v>29018</v>
      </c>
    </row>
    <row r="11581" spans="1:2" x14ac:dyDescent="0.25">
      <c r="A11581" t="s">
        <v>29019</v>
      </c>
      <c r="B11581" t="s">
        <v>29020</v>
      </c>
    </row>
    <row r="11582" spans="1:2" x14ac:dyDescent="0.25">
      <c r="A11582" t="s">
        <v>29021</v>
      </c>
      <c r="B11582" t="s">
        <v>29022</v>
      </c>
    </row>
    <row r="11583" spans="1:2" x14ac:dyDescent="0.25">
      <c r="A11583" t="s">
        <v>29023</v>
      </c>
      <c r="B11583" t="s">
        <v>29024</v>
      </c>
    </row>
    <row r="11584" spans="1:2" x14ac:dyDescent="0.25">
      <c r="A11584" t="s">
        <v>29025</v>
      </c>
      <c r="B11584" t="s">
        <v>29026</v>
      </c>
    </row>
    <row r="11585" spans="1:2" x14ac:dyDescent="0.25">
      <c r="A11585" t="s">
        <v>29027</v>
      </c>
      <c r="B11585" t="s">
        <v>29028</v>
      </c>
    </row>
    <row r="11586" spans="1:2" x14ac:dyDescent="0.25">
      <c r="A11586" t="s">
        <v>29029</v>
      </c>
      <c r="B11586" t="s">
        <v>29030</v>
      </c>
    </row>
    <row r="11587" spans="1:2" x14ac:dyDescent="0.25">
      <c r="A11587" t="s">
        <v>29031</v>
      </c>
      <c r="B11587" t="s">
        <v>29032</v>
      </c>
    </row>
    <row r="11588" spans="1:2" x14ac:dyDescent="0.25">
      <c r="A11588" t="s">
        <v>29033</v>
      </c>
      <c r="B11588" t="s">
        <v>29034</v>
      </c>
    </row>
    <row r="11589" spans="1:2" x14ac:dyDescent="0.25">
      <c r="A11589" t="s">
        <v>29035</v>
      </c>
      <c r="B11589" t="s">
        <v>29036</v>
      </c>
    </row>
    <row r="11590" spans="1:2" x14ac:dyDescent="0.25">
      <c r="A11590" t="s">
        <v>29037</v>
      </c>
      <c r="B11590" t="s">
        <v>29038</v>
      </c>
    </row>
    <row r="11591" spans="1:2" x14ac:dyDescent="0.25">
      <c r="A11591" t="s">
        <v>29039</v>
      </c>
      <c r="B11591" t="s">
        <v>29040</v>
      </c>
    </row>
    <row r="11592" spans="1:2" x14ac:dyDescent="0.25">
      <c r="A11592" t="s">
        <v>29041</v>
      </c>
      <c r="B11592" t="s">
        <v>29042</v>
      </c>
    </row>
    <row r="11593" spans="1:2" x14ac:dyDescent="0.25">
      <c r="A11593" t="s">
        <v>29043</v>
      </c>
      <c r="B11593" t="s">
        <v>29044</v>
      </c>
    </row>
    <row r="11594" spans="1:2" x14ac:dyDescent="0.25">
      <c r="A11594" t="s">
        <v>29045</v>
      </c>
      <c r="B11594" t="s">
        <v>29046</v>
      </c>
    </row>
    <row r="11595" spans="1:2" x14ac:dyDescent="0.25">
      <c r="A11595" t="s">
        <v>29047</v>
      </c>
      <c r="B11595" t="s">
        <v>29048</v>
      </c>
    </row>
    <row r="11596" spans="1:2" x14ac:dyDescent="0.25">
      <c r="A11596" t="s">
        <v>29049</v>
      </c>
      <c r="B11596" t="s">
        <v>29050</v>
      </c>
    </row>
    <row r="11597" spans="1:2" x14ac:dyDescent="0.25">
      <c r="A11597" t="s">
        <v>29051</v>
      </c>
      <c r="B11597" t="s">
        <v>29052</v>
      </c>
    </row>
    <row r="11598" spans="1:2" x14ac:dyDescent="0.25">
      <c r="A11598" t="s">
        <v>29053</v>
      </c>
      <c r="B11598" t="s">
        <v>29054</v>
      </c>
    </row>
    <row r="11599" spans="1:2" x14ac:dyDescent="0.25">
      <c r="A11599" t="s">
        <v>29055</v>
      </c>
      <c r="B11599" t="s">
        <v>29056</v>
      </c>
    </row>
    <row r="11600" spans="1:2" x14ac:dyDescent="0.25">
      <c r="A11600" t="s">
        <v>29057</v>
      </c>
      <c r="B11600" t="s">
        <v>29058</v>
      </c>
    </row>
    <row r="11601" spans="1:2" x14ac:dyDescent="0.25">
      <c r="A11601" t="s">
        <v>29059</v>
      </c>
      <c r="B11601" t="s">
        <v>29060</v>
      </c>
    </row>
    <row r="11602" spans="1:2" x14ac:dyDescent="0.25">
      <c r="A11602" t="s">
        <v>29061</v>
      </c>
      <c r="B11602" t="s">
        <v>29062</v>
      </c>
    </row>
    <row r="11603" spans="1:2" x14ac:dyDescent="0.25">
      <c r="A11603" t="s">
        <v>29063</v>
      </c>
      <c r="B11603" t="s">
        <v>29064</v>
      </c>
    </row>
    <row r="11604" spans="1:2" x14ac:dyDescent="0.25">
      <c r="A11604" t="s">
        <v>29065</v>
      </c>
      <c r="B11604" t="s">
        <v>29066</v>
      </c>
    </row>
    <row r="11605" spans="1:2" x14ac:dyDescent="0.25">
      <c r="A11605" t="s">
        <v>29067</v>
      </c>
      <c r="B11605" t="s">
        <v>29068</v>
      </c>
    </row>
    <row r="11606" spans="1:2" x14ac:dyDescent="0.25">
      <c r="A11606" t="s">
        <v>29069</v>
      </c>
      <c r="B11606" t="s">
        <v>29070</v>
      </c>
    </row>
    <row r="11607" spans="1:2" x14ac:dyDescent="0.25">
      <c r="A11607" t="s">
        <v>29071</v>
      </c>
      <c r="B11607" t="s">
        <v>29072</v>
      </c>
    </row>
    <row r="11608" spans="1:2" x14ac:dyDescent="0.25">
      <c r="A11608" t="s">
        <v>29073</v>
      </c>
      <c r="B11608" t="s">
        <v>29074</v>
      </c>
    </row>
    <row r="11609" spans="1:2" x14ac:dyDescent="0.25">
      <c r="A11609" t="s">
        <v>29075</v>
      </c>
      <c r="B11609" t="s">
        <v>29076</v>
      </c>
    </row>
    <row r="11610" spans="1:2" x14ac:dyDescent="0.25">
      <c r="A11610" t="s">
        <v>29077</v>
      </c>
      <c r="B11610" t="s">
        <v>29078</v>
      </c>
    </row>
    <row r="11611" spans="1:2" x14ac:dyDescent="0.25">
      <c r="A11611" t="s">
        <v>29079</v>
      </c>
      <c r="B11611" t="s">
        <v>29080</v>
      </c>
    </row>
    <row r="11612" spans="1:2" x14ac:dyDescent="0.25">
      <c r="A11612" t="s">
        <v>29081</v>
      </c>
      <c r="B11612" t="s">
        <v>29082</v>
      </c>
    </row>
    <row r="11613" spans="1:2" x14ac:dyDescent="0.25">
      <c r="A11613" t="s">
        <v>29083</v>
      </c>
      <c r="B11613" t="s">
        <v>29084</v>
      </c>
    </row>
    <row r="11614" spans="1:2" x14ac:dyDescent="0.25">
      <c r="A11614" t="s">
        <v>29085</v>
      </c>
      <c r="B11614" t="s">
        <v>29086</v>
      </c>
    </row>
    <row r="11615" spans="1:2" x14ac:dyDescent="0.25">
      <c r="A11615" t="s">
        <v>29087</v>
      </c>
      <c r="B11615" t="s">
        <v>29088</v>
      </c>
    </row>
    <row r="11616" spans="1:2" x14ac:dyDescent="0.25">
      <c r="A11616" t="s">
        <v>29089</v>
      </c>
      <c r="B11616" t="s">
        <v>29090</v>
      </c>
    </row>
    <row r="11617" spans="1:2" x14ac:dyDescent="0.25">
      <c r="A11617" t="s">
        <v>29091</v>
      </c>
      <c r="B11617" t="s">
        <v>29092</v>
      </c>
    </row>
    <row r="11618" spans="1:2" x14ac:dyDescent="0.25">
      <c r="A11618" t="s">
        <v>29093</v>
      </c>
      <c r="B11618" t="s">
        <v>29094</v>
      </c>
    </row>
    <row r="11619" spans="1:2" x14ac:dyDescent="0.25">
      <c r="A11619" t="s">
        <v>29095</v>
      </c>
      <c r="B11619" t="s">
        <v>29096</v>
      </c>
    </row>
    <row r="11620" spans="1:2" x14ac:dyDescent="0.25">
      <c r="A11620" t="s">
        <v>29097</v>
      </c>
      <c r="B11620" t="s">
        <v>29098</v>
      </c>
    </row>
    <row r="11621" spans="1:2" x14ac:dyDescent="0.25">
      <c r="A11621" t="s">
        <v>29099</v>
      </c>
      <c r="B11621" t="s">
        <v>29100</v>
      </c>
    </row>
    <row r="11622" spans="1:2" x14ac:dyDescent="0.25">
      <c r="A11622" t="s">
        <v>29101</v>
      </c>
      <c r="B11622" t="s">
        <v>29102</v>
      </c>
    </row>
    <row r="11623" spans="1:2" x14ac:dyDescent="0.25">
      <c r="A11623" t="s">
        <v>29103</v>
      </c>
      <c r="B11623" t="s">
        <v>29104</v>
      </c>
    </row>
    <row r="11624" spans="1:2" x14ac:dyDescent="0.25">
      <c r="A11624" t="s">
        <v>29105</v>
      </c>
      <c r="B11624" t="s">
        <v>29106</v>
      </c>
    </row>
    <row r="11625" spans="1:2" x14ac:dyDescent="0.25">
      <c r="A11625" t="s">
        <v>29107</v>
      </c>
      <c r="B11625" t="s">
        <v>29108</v>
      </c>
    </row>
    <row r="11626" spans="1:2" x14ac:dyDescent="0.25">
      <c r="A11626" t="s">
        <v>29109</v>
      </c>
      <c r="B11626" t="s">
        <v>29110</v>
      </c>
    </row>
    <row r="11627" spans="1:2" x14ac:dyDescent="0.25">
      <c r="A11627" t="s">
        <v>29111</v>
      </c>
      <c r="B11627" t="s">
        <v>29112</v>
      </c>
    </row>
    <row r="11628" spans="1:2" x14ac:dyDescent="0.25">
      <c r="A11628" t="s">
        <v>29113</v>
      </c>
      <c r="B11628" t="s">
        <v>29114</v>
      </c>
    </row>
    <row r="11629" spans="1:2" x14ac:dyDescent="0.25">
      <c r="A11629" t="s">
        <v>29115</v>
      </c>
      <c r="B11629" t="s">
        <v>29116</v>
      </c>
    </row>
    <row r="11630" spans="1:2" x14ac:dyDescent="0.25">
      <c r="A11630" t="s">
        <v>29117</v>
      </c>
      <c r="B11630" t="s">
        <v>29118</v>
      </c>
    </row>
    <row r="11631" spans="1:2" x14ac:dyDescent="0.25">
      <c r="A11631" t="s">
        <v>29119</v>
      </c>
      <c r="B11631" t="s">
        <v>29120</v>
      </c>
    </row>
    <row r="11632" spans="1:2" x14ac:dyDescent="0.25">
      <c r="A11632" t="s">
        <v>29121</v>
      </c>
      <c r="B11632" t="s">
        <v>29122</v>
      </c>
    </row>
    <row r="11633" spans="1:2" x14ac:dyDescent="0.25">
      <c r="A11633" t="s">
        <v>29123</v>
      </c>
      <c r="B11633" t="s">
        <v>29124</v>
      </c>
    </row>
    <row r="11634" spans="1:2" x14ac:dyDescent="0.25">
      <c r="A11634" t="s">
        <v>29125</v>
      </c>
      <c r="B11634" t="s">
        <v>29126</v>
      </c>
    </row>
    <row r="11635" spans="1:2" x14ac:dyDescent="0.25">
      <c r="A11635" t="s">
        <v>29127</v>
      </c>
      <c r="B11635" t="s">
        <v>29128</v>
      </c>
    </row>
    <row r="11636" spans="1:2" x14ac:dyDescent="0.25">
      <c r="A11636" t="s">
        <v>29129</v>
      </c>
      <c r="B11636" t="s">
        <v>29130</v>
      </c>
    </row>
    <row r="11637" spans="1:2" x14ac:dyDescent="0.25">
      <c r="A11637" t="s">
        <v>29131</v>
      </c>
      <c r="B11637" t="s">
        <v>29132</v>
      </c>
    </row>
    <row r="11638" spans="1:2" x14ac:dyDescent="0.25">
      <c r="A11638" t="s">
        <v>29133</v>
      </c>
      <c r="B11638" t="s">
        <v>29134</v>
      </c>
    </row>
    <row r="11639" spans="1:2" x14ac:dyDescent="0.25">
      <c r="A11639" t="s">
        <v>29135</v>
      </c>
      <c r="B11639" t="s">
        <v>29136</v>
      </c>
    </row>
    <row r="11640" spans="1:2" x14ac:dyDescent="0.25">
      <c r="A11640" t="s">
        <v>29137</v>
      </c>
      <c r="B11640" t="s">
        <v>29138</v>
      </c>
    </row>
    <row r="11641" spans="1:2" x14ac:dyDescent="0.25">
      <c r="A11641" t="s">
        <v>29139</v>
      </c>
      <c r="B11641" t="s">
        <v>29140</v>
      </c>
    </row>
    <row r="11642" spans="1:2" x14ac:dyDescent="0.25">
      <c r="A11642" t="s">
        <v>29141</v>
      </c>
      <c r="B11642" t="s">
        <v>29142</v>
      </c>
    </row>
    <row r="11643" spans="1:2" x14ac:dyDescent="0.25">
      <c r="A11643" t="s">
        <v>29143</v>
      </c>
      <c r="B11643" t="s">
        <v>29144</v>
      </c>
    </row>
    <row r="11644" spans="1:2" x14ac:dyDescent="0.25">
      <c r="A11644" t="s">
        <v>29145</v>
      </c>
      <c r="B11644" t="s">
        <v>29146</v>
      </c>
    </row>
    <row r="11645" spans="1:2" x14ac:dyDescent="0.25">
      <c r="A11645" t="s">
        <v>29147</v>
      </c>
      <c r="B11645" t="s">
        <v>29148</v>
      </c>
    </row>
    <row r="11646" spans="1:2" x14ac:dyDescent="0.25">
      <c r="A11646" t="s">
        <v>29149</v>
      </c>
      <c r="B11646" t="s">
        <v>29150</v>
      </c>
    </row>
    <row r="11647" spans="1:2" x14ac:dyDescent="0.25">
      <c r="A11647" t="s">
        <v>29151</v>
      </c>
      <c r="B11647" t="s">
        <v>29152</v>
      </c>
    </row>
    <row r="11648" spans="1:2" x14ac:dyDescent="0.25">
      <c r="A11648" t="s">
        <v>29153</v>
      </c>
      <c r="B11648" t="s">
        <v>29154</v>
      </c>
    </row>
    <row r="11649" spans="1:2" x14ac:dyDescent="0.25">
      <c r="A11649" t="s">
        <v>29155</v>
      </c>
      <c r="B11649" t="s">
        <v>29156</v>
      </c>
    </row>
    <row r="11650" spans="1:2" x14ac:dyDescent="0.25">
      <c r="A11650" t="s">
        <v>29157</v>
      </c>
      <c r="B11650" t="s">
        <v>29158</v>
      </c>
    </row>
    <row r="11651" spans="1:2" x14ac:dyDescent="0.25">
      <c r="A11651" t="s">
        <v>29159</v>
      </c>
      <c r="B11651" t="s">
        <v>29160</v>
      </c>
    </row>
    <row r="11652" spans="1:2" x14ac:dyDescent="0.25">
      <c r="A11652" t="s">
        <v>29161</v>
      </c>
      <c r="B11652" t="s">
        <v>29162</v>
      </c>
    </row>
    <row r="11653" spans="1:2" x14ac:dyDescent="0.25">
      <c r="A11653" t="s">
        <v>29163</v>
      </c>
      <c r="B11653" t="s">
        <v>29164</v>
      </c>
    </row>
    <row r="11654" spans="1:2" x14ac:dyDescent="0.25">
      <c r="A11654" t="s">
        <v>29165</v>
      </c>
      <c r="B11654" t="s">
        <v>29166</v>
      </c>
    </row>
    <row r="11655" spans="1:2" x14ac:dyDescent="0.25">
      <c r="A11655" t="s">
        <v>29167</v>
      </c>
      <c r="B11655" t="s">
        <v>29168</v>
      </c>
    </row>
    <row r="11656" spans="1:2" x14ac:dyDescent="0.25">
      <c r="A11656" t="s">
        <v>29169</v>
      </c>
      <c r="B11656" t="s">
        <v>29170</v>
      </c>
    </row>
    <row r="11657" spans="1:2" x14ac:dyDescent="0.25">
      <c r="A11657" t="s">
        <v>29171</v>
      </c>
      <c r="B11657" t="s">
        <v>29172</v>
      </c>
    </row>
    <row r="11658" spans="1:2" x14ac:dyDescent="0.25">
      <c r="A11658" t="s">
        <v>29173</v>
      </c>
      <c r="B11658" t="s">
        <v>29174</v>
      </c>
    </row>
    <row r="11659" spans="1:2" x14ac:dyDescent="0.25">
      <c r="A11659" t="s">
        <v>29175</v>
      </c>
      <c r="B11659" t="s">
        <v>29176</v>
      </c>
    </row>
    <row r="11660" spans="1:2" x14ac:dyDescent="0.25">
      <c r="A11660" t="s">
        <v>29177</v>
      </c>
      <c r="B11660" t="s">
        <v>29178</v>
      </c>
    </row>
    <row r="11661" spans="1:2" x14ac:dyDescent="0.25">
      <c r="A11661" t="s">
        <v>29179</v>
      </c>
      <c r="B11661" t="s">
        <v>29180</v>
      </c>
    </row>
    <row r="11662" spans="1:2" x14ac:dyDescent="0.25">
      <c r="A11662" t="s">
        <v>29181</v>
      </c>
      <c r="B11662" t="s">
        <v>29182</v>
      </c>
    </row>
    <row r="11663" spans="1:2" x14ac:dyDescent="0.25">
      <c r="A11663" t="s">
        <v>29183</v>
      </c>
      <c r="B11663" t="s">
        <v>29184</v>
      </c>
    </row>
    <row r="11664" spans="1:2" x14ac:dyDescent="0.25">
      <c r="A11664" t="s">
        <v>29185</v>
      </c>
      <c r="B11664" t="s">
        <v>29186</v>
      </c>
    </row>
    <row r="11665" spans="1:2" x14ac:dyDescent="0.25">
      <c r="A11665" t="s">
        <v>29187</v>
      </c>
      <c r="B11665" t="s">
        <v>29188</v>
      </c>
    </row>
    <row r="11666" spans="1:2" x14ac:dyDescent="0.25">
      <c r="A11666" t="s">
        <v>29189</v>
      </c>
      <c r="B11666" t="s">
        <v>29190</v>
      </c>
    </row>
    <row r="11667" spans="1:2" x14ac:dyDescent="0.25">
      <c r="A11667" t="s">
        <v>29191</v>
      </c>
      <c r="B11667" t="s">
        <v>29192</v>
      </c>
    </row>
    <row r="11668" spans="1:2" x14ac:dyDescent="0.25">
      <c r="A11668" t="s">
        <v>29193</v>
      </c>
      <c r="B11668" t="s">
        <v>29194</v>
      </c>
    </row>
    <row r="11669" spans="1:2" x14ac:dyDescent="0.25">
      <c r="A11669" t="s">
        <v>29195</v>
      </c>
      <c r="B11669" t="s">
        <v>29196</v>
      </c>
    </row>
    <row r="11670" spans="1:2" x14ac:dyDescent="0.25">
      <c r="A11670" t="s">
        <v>29197</v>
      </c>
      <c r="B11670" t="s">
        <v>29198</v>
      </c>
    </row>
    <row r="11671" spans="1:2" x14ac:dyDescent="0.25">
      <c r="A11671" t="s">
        <v>29199</v>
      </c>
      <c r="B11671" t="s">
        <v>29200</v>
      </c>
    </row>
    <row r="11672" spans="1:2" x14ac:dyDescent="0.25">
      <c r="A11672" t="s">
        <v>29201</v>
      </c>
      <c r="B11672" t="s">
        <v>29202</v>
      </c>
    </row>
    <row r="11673" spans="1:2" x14ac:dyDescent="0.25">
      <c r="A11673" t="s">
        <v>29203</v>
      </c>
      <c r="B11673" t="s">
        <v>29204</v>
      </c>
    </row>
    <row r="11674" spans="1:2" x14ac:dyDescent="0.25">
      <c r="A11674" t="s">
        <v>29205</v>
      </c>
      <c r="B11674" t="s">
        <v>29206</v>
      </c>
    </row>
    <row r="11675" spans="1:2" x14ac:dyDescent="0.25">
      <c r="A11675" t="s">
        <v>29207</v>
      </c>
      <c r="B11675" t="s">
        <v>29208</v>
      </c>
    </row>
    <row r="11676" spans="1:2" x14ac:dyDescent="0.25">
      <c r="A11676" t="s">
        <v>29209</v>
      </c>
      <c r="B11676" t="s">
        <v>29210</v>
      </c>
    </row>
    <row r="11677" spans="1:2" x14ac:dyDescent="0.25">
      <c r="A11677" t="s">
        <v>29211</v>
      </c>
      <c r="B11677" t="s">
        <v>29212</v>
      </c>
    </row>
    <row r="11678" spans="1:2" x14ac:dyDescent="0.25">
      <c r="A11678" t="s">
        <v>29213</v>
      </c>
      <c r="B11678" t="s">
        <v>29214</v>
      </c>
    </row>
    <row r="11679" spans="1:2" x14ac:dyDescent="0.25">
      <c r="A11679" t="s">
        <v>29215</v>
      </c>
      <c r="B11679" t="s">
        <v>29216</v>
      </c>
    </row>
    <row r="11680" spans="1:2" x14ac:dyDescent="0.25">
      <c r="A11680" t="s">
        <v>29217</v>
      </c>
      <c r="B11680" t="s">
        <v>29218</v>
      </c>
    </row>
    <row r="11681" spans="1:2" x14ac:dyDescent="0.25">
      <c r="A11681" t="s">
        <v>29219</v>
      </c>
      <c r="B11681" t="s">
        <v>29220</v>
      </c>
    </row>
    <row r="11682" spans="1:2" x14ac:dyDescent="0.25">
      <c r="A11682" t="s">
        <v>29221</v>
      </c>
      <c r="B11682" t="s">
        <v>29222</v>
      </c>
    </row>
    <row r="11683" spans="1:2" x14ac:dyDescent="0.25">
      <c r="A11683" t="s">
        <v>29223</v>
      </c>
      <c r="B11683" t="s">
        <v>29224</v>
      </c>
    </row>
    <row r="11684" spans="1:2" x14ac:dyDescent="0.25">
      <c r="A11684" t="s">
        <v>29225</v>
      </c>
      <c r="B11684" t="s">
        <v>29226</v>
      </c>
    </row>
    <row r="11685" spans="1:2" x14ac:dyDescent="0.25">
      <c r="A11685" t="s">
        <v>29227</v>
      </c>
      <c r="B11685" t="s">
        <v>29228</v>
      </c>
    </row>
    <row r="11686" spans="1:2" x14ac:dyDescent="0.25">
      <c r="A11686" t="s">
        <v>29229</v>
      </c>
      <c r="B11686" t="s">
        <v>29230</v>
      </c>
    </row>
    <row r="11687" spans="1:2" x14ac:dyDescent="0.25">
      <c r="A11687" t="s">
        <v>29231</v>
      </c>
      <c r="B11687" t="s">
        <v>29232</v>
      </c>
    </row>
    <row r="11688" spans="1:2" x14ac:dyDescent="0.25">
      <c r="A11688" t="s">
        <v>29233</v>
      </c>
      <c r="B11688" t="s">
        <v>29234</v>
      </c>
    </row>
    <row r="11689" spans="1:2" x14ac:dyDescent="0.25">
      <c r="A11689" t="s">
        <v>29235</v>
      </c>
      <c r="B11689" t="s">
        <v>29236</v>
      </c>
    </row>
    <row r="11690" spans="1:2" x14ac:dyDescent="0.25">
      <c r="A11690" t="s">
        <v>29237</v>
      </c>
      <c r="B11690" t="s">
        <v>29238</v>
      </c>
    </row>
    <row r="11691" spans="1:2" x14ac:dyDescent="0.25">
      <c r="A11691" t="s">
        <v>29239</v>
      </c>
      <c r="B11691" t="s">
        <v>29240</v>
      </c>
    </row>
    <row r="11692" spans="1:2" x14ac:dyDescent="0.25">
      <c r="A11692" t="s">
        <v>29241</v>
      </c>
      <c r="B11692" t="s">
        <v>29242</v>
      </c>
    </row>
    <row r="11693" spans="1:2" x14ac:dyDescent="0.25">
      <c r="A11693" t="s">
        <v>29243</v>
      </c>
      <c r="B11693" t="s">
        <v>29244</v>
      </c>
    </row>
    <row r="11694" spans="1:2" x14ac:dyDescent="0.25">
      <c r="A11694" t="s">
        <v>29245</v>
      </c>
      <c r="B11694" t="s">
        <v>29246</v>
      </c>
    </row>
    <row r="11695" spans="1:2" x14ac:dyDescent="0.25">
      <c r="A11695" t="s">
        <v>29247</v>
      </c>
      <c r="B11695" t="s">
        <v>29248</v>
      </c>
    </row>
    <row r="11696" spans="1:2" x14ac:dyDescent="0.25">
      <c r="A11696" t="s">
        <v>29249</v>
      </c>
      <c r="B11696" t="s">
        <v>29250</v>
      </c>
    </row>
    <row r="11697" spans="1:2" x14ac:dyDescent="0.25">
      <c r="A11697" t="s">
        <v>29251</v>
      </c>
      <c r="B11697" t="s">
        <v>29252</v>
      </c>
    </row>
    <row r="11698" spans="1:2" x14ac:dyDescent="0.25">
      <c r="A11698" t="s">
        <v>29253</v>
      </c>
      <c r="B11698" t="s">
        <v>29254</v>
      </c>
    </row>
    <row r="11699" spans="1:2" x14ac:dyDescent="0.25">
      <c r="A11699" t="s">
        <v>29255</v>
      </c>
      <c r="B11699" t="s">
        <v>29256</v>
      </c>
    </row>
    <row r="11700" spans="1:2" x14ac:dyDescent="0.25">
      <c r="A11700" t="s">
        <v>29257</v>
      </c>
      <c r="B11700" t="s">
        <v>29258</v>
      </c>
    </row>
    <row r="11701" spans="1:2" x14ac:dyDescent="0.25">
      <c r="A11701" t="s">
        <v>29259</v>
      </c>
      <c r="B11701" t="s">
        <v>29260</v>
      </c>
    </row>
    <row r="11702" spans="1:2" x14ac:dyDescent="0.25">
      <c r="A11702" t="s">
        <v>29261</v>
      </c>
      <c r="B11702" t="s">
        <v>29262</v>
      </c>
    </row>
    <row r="11703" spans="1:2" x14ac:dyDescent="0.25">
      <c r="A11703" t="s">
        <v>29263</v>
      </c>
      <c r="B11703" t="s">
        <v>29264</v>
      </c>
    </row>
    <row r="11704" spans="1:2" x14ac:dyDescent="0.25">
      <c r="A11704" t="s">
        <v>29265</v>
      </c>
      <c r="B11704" t="s">
        <v>29266</v>
      </c>
    </row>
    <row r="11705" spans="1:2" x14ac:dyDescent="0.25">
      <c r="A11705" t="s">
        <v>29267</v>
      </c>
      <c r="B11705" t="s">
        <v>6130</v>
      </c>
    </row>
    <row r="11706" spans="1:2" x14ac:dyDescent="0.25">
      <c r="A11706" t="s">
        <v>29268</v>
      </c>
      <c r="B11706" t="s">
        <v>29269</v>
      </c>
    </row>
    <row r="11707" spans="1:2" x14ac:dyDescent="0.25">
      <c r="A11707" t="s">
        <v>29270</v>
      </c>
      <c r="B11707" t="s">
        <v>29271</v>
      </c>
    </row>
    <row r="11708" spans="1:2" x14ac:dyDescent="0.25">
      <c r="A11708" t="s">
        <v>29272</v>
      </c>
      <c r="B11708" t="s">
        <v>29273</v>
      </c>
    </row>
    <row r="11709" spans="1:2" x14ac:dyDescent="0.25">
      <c r="A11709" t="s">
        <v>29274</v>
      </c>
      <c r="B11709" t="s">
        <v>29275</v>
      </c>
    </row>
    <row r="11710" spans="1:2" x14ac:dyDescent="0.25">
      <c r="A11710" t="s">
        <v>29276</v>
      </c>
      <c r="B11710" t="s">
        <v>29277</v>
      </c>
    </row>
    <row r="11711" spans="1:2" x14ac:dyDescent="0.25">
      <c r="A11711" t="s">
        <v>29278</v>
      </c>
      <c r="B11711" t="s">
        <v>29279</v>
      </c>
    </row>
    <row r="11712" spans="1:2" x14ac:dyDescent="0.25">
      <c r="A11712" t="s">
        <v>29280</v>
      </c>
      <c r="B11712" t="s">
        <v>29281</v>
      </c>
    </row>
    <row r="11713" spans="1:2" x14ac:dyDescent="0.25">
      <c r="A11713" t="s">
        <v>29282</v>
      </c>
      <c r="B11713" t="s">
        <v>29283</v>
      </c>
    </row>
    <row r="11714" spans="1:2" x14ac:dyDescent="0.25">
      <c r="A11714" t="s">
        <v>29284</v>
      </c>
      <c r="B11714" t="s">
        <v>29285</v>
      </c>
    </row>
    <row r="11715" spans="1:2" x14ac:dyDescent="0.25">
      <c r="A11715" t="s">
        <v>29286</v>
      </c>
      <c r="B11715" t="s">
        <v>29287</v>
      </c>
    </row>
    <row r="11716" spans="1:2" x14ac:dyDescent="0.25">
      <c r="A11716" t="s">
        <v>29288</v>
      </c>
      <c r="B11716" t="s">
        <v>29289</v>
      </c>
    </row>
    <row r="11717" spans="1:2" x14ac:dyDescent="0.25">
      <c r="A11717" t="s">
        <v>29290</v>
      </c>
      <c r="B11717" t="s">
        <v>29291</v>
      </c>
    </row>
    <row r="11718" spans="1:2" x14ac:dyDescent="0.25">
      <c r="A11718" t="s">
        <v>29292</v>
      </c>
      <c r="B11718" t="s">
        <v>29293</v>
      </c>
    </row>
    <row r="11719" spans="1:2" x14ac:dyDescent="0.25">
      <c r="A11719" t="s">
        <v>29294</v>
      </c>
      <c r="B11719" t="s">
        <v>29295</v>
      </c>
    </row>
    <row r="11720" spans="1:2" x14ac:dyDescent="0.25">
      <c r="A11720" t="s">
        <v>29296</v>
      </c>
      <c r="B11720" t="s">
        <v>29297</v>
      </c>
    </row>
    <row r="11721" spans="1:2" x14ac:dyDescent="0.25">
      <c r="A11721" t="s">
        <v>29298</v>
      </c>
      <c r="B11721" t="s">
        <v>29299</v>
      </c>
    </row>
    <row r="11722" spans="1:2" x14ac:dyDescent="0.25">
      <c r="A11722" t="s">
        <v>29300</v>
      </c>
      <c r="B11722" t="s">
        <v>29301</v>
      </c>
    </row>
    <row r="11723" spans="1:2" x14ac:dyDescent="0.25">
      <c r="A11723" t="s">
        <v>29302</v>
      </c>
      <c r="B11723" t="s">
        <v>29303</v>
      </c>
    </row>
    <row r="11724" spans="1:2" x14ac:dyDescent="0.25">
      <c r="A11724" t="s">
        <v>29304</v>
      </c>
      <c r="B11724" t="s">
        <v>29305</v>
      </c>
    </row>
    <row r="11725" spans="1:2" x14ac:dyDescent="0.25">
      <c r="A11725" t="s">
        <v>29306</v>
      </c>
      <c r="B11725" t="s">
        <v>29307</v>
      </c>
    </row>
    <row r="11726" spans="1:2" x14ac:dyDescent="0.25">
      <c r="A11726" t="s">
        <v>29308</v>
      </c>
      <c r="B11726" t="s">
        <v>29309</v>
      </c>
    </row>
    <row r="11727" spans="1:2" x14ac:dyDescent="0.25">
      <c r="A11727" t="s">
        <v>29310</v>
      </c>
      <c r="B11727" t="s">
        <v>29311</v>
      </c>
    </row>
    <row r="11728" spans="1:2" x14ac:dyDescent="0.25">
      <c r="A11728" t="s">
        <v>29312</v>
      </c>
      <c r="B11728" t="s">
        <v>4649</v>
      </c>
    </row>
    <row r="11729" spans="1:2" x14ac:dyDescent="0.25">
      <c r="A11729" t="s">
        <v>29313</v>
      </c>
      <c r="B11729" t="s">
        <v>29314</v>
      </c>
    </row>
    <row r="11730" spans="1:2" x14ac:dyDescent="0.25">
      <c r="A11730" t="s">
        <v>29315</v>
      </c>
      <c r="B11730" t="s">
        <v>29316</v>
      </c>
    </row>
    <row r="11731" spans="1:2" x14ac:dyDescent="0.25">
      <c r="A11731" t="s">
        <v>29317</v>
      </c>
      <c r="B11731" t="s">
        <v>29318</v>
      </c>
    </row>
    <row r="11732" spans="1:2" x14ac:dyDescent="0.25">
      <c r="A11732" t="s">
        <v>29319</v>
      </c>
      <c r="B11732" t="s">
        <v>29320</v>
      </c>
    </row>
    <row r="11733" spans="1:2" x14ac:dyDescent="0.25">
      <c r="A11733" t="s">
        <v>29321</v>
      </c>
      <c r="B11733" t="s">
        <v>29322</v>
      </c>
    </row>
    <row r="11734" spans="1:2" x14ac:dyDescent="0.25">
      <c r="A11734" t="s">
        <v>29323</v>
      </c>
      <c r="B11734" t="s">
        <v>29324</v>
      </c>
    </row>
    <row r="11735" spans="1:2" x14ac:dyDescent="0.25">
      <c r="A11735" t="s">
        <v>29325</v>
      </c>
      <c r="B11735" t="s">
        <v>2258</v>
      </c>
    </row>
    <row r="11736" spans="1:2" x14ac:dyDescent="0.25">
      <c r="A11736" t="s">
        <v>29326</v>
      </c>
      <c r="B11736" t="s">
        <v>29327</v>
      </c>
    </row>
    <row r="11737" spans="1:2" x14ac:dyDescent="0.25">
      <c r="A11737" t="s">
        <v>29328</v>
      </c>
      <c r="B11737" t="s">
        <v>29329</v>
      </c>
    </row>
    <row r="11738" spans="1:2" x14ac:dyDescent="0.25">
      <c r="A11738" t="s">
        <v>29330</v>
      </c>
      <c r="B11738" t="s">
        <v>29331</v>
      </c>
    </row>
    <row r="11739" spans="1:2" x14ac:dyDescent="0.25">
      <c r="A11739" t="s">
        <v>29332</v>
      </c>
      <c r="B11739" t="s">
        <v>29333</v>
      </c>
    </row>
    <row r="11740" spans="1:2" x14ac:dyDescent="0.25">
      <c r="A11740" t="s">
        <v>29334</v>
      </c>
      <c r="B11740" t="s">
        <v>29335</v>
      </c>
    </row>
    <row r="11741" spans="1:2" x14ac:dyDescent="0.25">
      <c r="A11741" t="s">
        <v>29336</v>
      </c>
      <c r="B11741" t="s">
        <v>29337</v>
      </c>
    </row>
    <row r="11742" spans="1:2" x14ac:dyDescent="0.25">
      <c r="A11742" t="s">
        <v>29338</v>
      </c>
      <c r="B11742" t="s">
        <v>29339</v>
      </c>
    </row>
    <row r="11743" spans="1:2" x14ac:dyDescent="0.25">
      <c r="A11743" t="s">
        <v>29340</v>
      </c>
      <c r="B11743" t="s">
        <v>29341</v>
      </c>
    </row>
    <row r="11744" spans="1:2" x14ac:dyDescent="0.25">
      <c r="A11744" t="s">
        <v>29342</v>
      </c>
      <c r="B11744" t="s">
        <v>29343</v>
      </c>
    </row>
    <row r="11745" spans="1:2" x14ac:dyDescent="0.25">
      <c r="A11745" t="s">
        <v>29344</v>
      </c>
      <c r="B11745" t="s">
        <v>29345</v>
      </c>
    </row>
    <row r="11746" spans="1:2" x14ac:dyDescent="0.25">
      <c r="A11746" t="s">
        <v>29346</v>
      </c>
      <c r="B11746" t="s">
        <v>29347</v>
      </c>
    </row>
    <row r="11747" spans="1:2" x14ac:dyDescent="0.25">
      <c r="A11747" t="s">
        <v>29348</v>
      </c>
      <c r="B11747" t="s">
        <v>29349</v>
      </c>
    </row>
    <row r="11748" spans="1:2" x14ac:dyDescent="0.25">
      <c r="A11748" t="s">
        <v>29350</v>
      </c>
      <c r="B11748" t="s">
        <v>29351</v>
      </c>
    </row>
    <row r="11749" spans="1:2" x14ac:dyDescent="0.25">
      <c r="A11749" t="s">
        <v>29352</v>
      </c>
      <c r="B11749" t="s">
        <v>29353</v>
      </c>
    </row>
    <row r="11750" spans="1:2" x14ac:dyDescent="0.25">
      <c r="A11750" t="s">
        <v>29354</v>
      </c>
      <c r="B11750" t="s">
        <v>29355</v>
      </c>
    </row>
    <row r="11751" spans="1:2" x14ac:dyDescent="0.25">
      <c r="A11751" t="s">
        <v>29356</v>
      </c>
      <c r="B11751" t="s">
        <v>29357</v>
      </c>
    </row>
    <row r="11752" spans="1:2" x14ac:dyDescent="0.25">
      <c r="A11752" t="s">
        <v>29358</v>
      </c>
      <c r="B11752" t="s">
        <v>29359</v>
      </c>
    </row>
    <row r="11753" spans="1:2" x14ac:dyDescent="0.25">
      <c r="A11753" t="s">
        <v>29360</v>
      </c>
      <c r="B11753" t="s">
        <v>29361</v>
      </c>
    </row>
    <row r="11754" spans="1:2" x14ac:dyDescent="0.25">
      <c r="A11754" t="s">
        <v>29362</v>
      </c>
      <c r="B11754" t="s">
        <v>29363</v>
      </c>
    </row>
    <row r="11755" spans="1:2" x14ac:dyDescent="0.25">
      <c r="A11755" t="s">
        <v>29364</v>
      </c>
      <c r="B11755" t="s">
        <v>29365</v>
      </c>
    </row>
    <row r="11756" spans="1:2" x14ac:dyDescent="0.25">
      <c r="A11756" t="s">
        <v>29366</v>
      </c>
      <c r="B11756" t="s">
        <v>29367</v>
      </c>
    </row>
    <row r="11757" spans="1:2" x14ac:dyDescent="0.25">
      <c r="A11757" t="s">
        <v>29368</v>
      </c>
      <c r="B11757" t="s">
        <v>29369</v>
      </c>
    </row>
    <row r="11758" spans="1:2" x14ac:dyDescent="0.25">
      <c r="A11758" t="s">
        <v>29370</v>
      </c>
      <c r="B11758" t="s">
        <v>29371</v>
      </c>
    </row>
    <row r="11759" spans="1:2" x14ac:dyDescent="0.25">
      <c r="A11759" t="s">
        <v>29372</v>
      </c>
      <c r="B11759" t="s">
        <v>29373</v>
      </c>
    </row>
    <row r="11760" spans="1:2" x14ac:dyDescent="0.25">
      <c r="A11760" t="s">
        <v>29374</v>
      </c>
      <c r="B11760" t="s">
        <v>29375</v>
      </c>
    </row>
    <row r="11761" spans="1:2" x14ac:dyDescent="0.25">
      <c r="A11761" t="s">
        <v>29376</v>
      </c>
      <c r="B11761" t="s">
        <v>29377</v>
      </c>
    </row>
    <row r="11762" spans="1:2" x14ac:dyDescent="0.25">
      <c r="A11762" t="s">
        <v>29378</v>
      </c>
      <c r="B11762" t="s">
        <v>29379</v>
      </c>
    </row>
    <row r="11763" spans="1:2" x14ac:dyDescent="0.25">
      <c r="A11763" t="s">
        <v>29380</v>
      </c>
      <c r="B11763" t="s">
        <v>29381</v>
      </c>
    </row>
    <row r="11764" spans="1:2" x14ac:dyDescent="0.25">
      <c r="A11764" t="s">
        <v>29382</v>
      </c>
      <c r="B11764" t="s">
        <v>29383</v>
      </c>
    </row>
    <row r="11765" spans="1:2" x14ac:dyDescent="0.25">
      <c r="A11765" t="s">
        <v>29384</v>
      </c>
      <c r="B11765" t="s">
        <v>29385</v>
      </c>
    </row>
    <row r="11766" spans="1:2" x14ac:dyDescent="0.25">
      <c r="A11766" t="s">
        <v>29386</v>
      </c>
      <c r="B11766" t="s">
        <v>29387</v>
      </c>
    </row>
    <row r="11767" spans="1:2" x14ac:dyDescent="0.25">
      <c r="A11767" t="s">
        <v>29388</v>
      </c>
      <c r="B11767" t="s">
        <v>29389</v>
      </c>
    </row>
    <row r="11768" spans="1:2" x14ac:dyDescent="0.25">
      <c r="A11768" t="s">
        <v>29390</v>
      </c>
      <c r="B11768" t="s">
        <v>29391</v>
      </c>
    </row>
    <row r="11769" spans="1:2" x14ac:dyDescent="0.25">
      <c r="A11769" t="s">
        <v>29392</v>
      </c>
      <c r="B11769" t="s">
        <v>29393</v>
      </c>
    </row>
    <row r="11770" spans="1:2" x14ac:dyDescent="0.25">
      <c r="A11770" t="s">
        <v>29394</v>
      </c>
      <c r="B11770" t="s">
        <v>29395</v>
      </c>
    </row>
    <row r="11771" spans="1:2" x14ac:dyDescent="0.25">
      <c r="A11771" t="s">
        <v>29396</v>
      </c>
      <c r="B11771" t="s">
        <v>29397</v>
      </c>
    </row>
    <row r="11772" spans="1:2" x14ac:dyDescent="0.25">
      <c r="A11772" t="s">
        <v>29398</v>
      </c>
      <c r="B11772" t="s">
        <v>4623</v>
      </c>
    </row>
    <row r="11773" spans="1:2" x14ac:dyDescent="0.25">
      <c r="A11773" t="s">
        <v>29399</v>
      </c>
      <c r="B11773" t="s">
        <v>29400</v>
      </c>
    </row>
    <row r="11774" spans="1:2" x14ac:dyDescent="0.25">
      <c r="A11774" t="s">
        <v>29401</v>
      </c>
      <c r="B11774" t="s">
        <v>29402</v>
      </c>
    </row>
    <row r="11775" spans="1:2" x14ac:dyDescent="0.25">
      <c r="A11775" t="s">
        <v>29403</v>
      </c>
      <c r="B11775" t="s">
        <v>3118</v>
      </c>
    </row>
    <row r="11776" spans="1:2" x14ac:dyDescent="0.25">
      <c r="A11776" t="s">
        <v>29404</v>
      </c>
      <c r="B11776" t="s">
        <v>29405</v>
      </c>
    </row>
    <row r="11777" spans="1:2" x14ac:dyDescent="0.25">
      <c r="A11777" t="s">
        <v>29406</v>
      </c>
      <c r="B11777" t="s">
        <v>29407</v>
      </c>
    </row>
    <row r="11778" spans="1:2" x14ac:dyDescent="0.25">
      <c r="A11778" t="s">
        <v>29408</v>
      </c>
      <c r="B11778" t="s">
        <v>29409</v>
      </c>
    </row>
    <row r="11779" spans="1:2" x14ac:dyDescent="0.25">
      <c r="A11779" t="s">
        <v>29410</v>
      </c>
      <c r="B11779" t="s">
        <v>1141</v>
      </c>
    </row>
    <row r="11780" spans="1:2" x14ac:dyDescent="0.25">
      <c r="A11780" t="s">
        <v>29411</v>
      </c>
      <c r="B11780" t="s">
        <v>29412</v>
      </c>
    </row>
    <row r="11781" spans="1:2" x14ac:dyDescent="0.25">
      <c r="A11781" t="s">
        <v>29413</v>
      </c>
      <c r="B11781" t="s">
        <v>29414</v>
      </c>
    </row>
    <row r="11782" spans="1:2" x14ac:dyDescent="0.25">
      <c r="A11782" t="s">
        <v>29415</v>
      </c>
      <c r="B11782" t="s">
        <v>29416</v>
      </c>
    </row>
    <row r="11783" spans="1:2" x14ac:dyDescent="0.25">
      <c r="A11783" t="s">
        <v>29417</v>
      </c>
      <c r="B11783" t="s">
        <v>29418</v>
      </c>
    </row>
    <row r="11784" spans="1:2" x14ac:dyDescent="0.25">
      <c r="A11784" t="s">
        <v>29419</v>
      </c>
      <c r="B11784" t="s">
        <v>29420</v>
      </c>
    </row>
    <row r="11785" spans="1:2" x14ac:dyDescent="0.25">
      <c r="A11785" t="s">
        <v>29421</v>
      </c>
      <c r="B11785" t="s">
        <v>29422</v>
      </c>
    </row>
    <row r="11786" spans="1:2" x14ac:dyDescent="0.25">
      <c r="A11786" t="s">
        <v>29423</v>
      </c>
      <c r="B11786" t="s">
        <v>29424</v>
      </c>
    </row>
    <row r="11787" spans="1:2" x14ac:dyDescent="0.25">
      <c r="A11787" t="s">
        <v>29425</v>
      </c>
      <c r="B11787" t="s">
        <v>29426</v>
      </c>
    </row>
    <row r="11788" spans="1:2" x14ac:dyDescent="0.25">
      <c r="A11788" t="s">
        <v>29427</v>
      </c>
      <c r="B11788" t="s">
        <v>29428</v>
      </c>
    </row>
    <row r="11789" spans="1:2" x14ac:dyDescent="0.25">
      <c r="A11789" t="s">
        <v>29429</v>
      </c>
      <c r="B11789" t="s">
        <v>29430</v>
      </c>
    </row>
    <row r="11790" spans="1:2" x14ac:dyDescent="0.25">
      <c r="A11790" t="s">
        <v>29431</v>
      </c>
      <c r="B11790" t="s">
        <v>29432</v>
      </c>
    </row>
    <row r="11791" spans="1:2" x14ac:dyDescent="0.25">
      <c r="A11791" t="s">
        <v>29433</v>
      </c>
      <c r="B11791" t="s">
        <v>29434</v>
      </c>
    </row>
    <row r="11792" spans="1:2" x14ac:dyDescent="0.25">
      <c r="A11792" t="s">
        <v>29435</v>
      </c>
      <c r="B11792" t="s">
        <v>29436</v>
      </c>
    </row>
    <row r="11793" spans="1:2" x14ac:dyDescent="0.25">
      <c r="A11793" t="s">
        <v>29437</v>
      </c>
      <c r="B11793" t="s">
        <v>29438</v>
      </c>
    </row>
    <row r="11794" spans="1:2" x14ac:dyDescent="0.25">
      <c r="A11794" t="s">
        <v>29439</v>
      </c>
      <c r="B11794" t="s">
        <v>29440</v>
      </c>
    </row>
    <row r="11795" spans="1:2" x14ac:dyDescent="0.25">
      <c r="A11795" t="s">
        <v>29441</v>
      </c>
      <c r="B11795" t="s">
        <v>29442</v>
      </c>
    </row>
    <row r="11796" spans="1:2" x14ac:dyDescent="0.25">
      <c r="A11796" t="s">
        <v>29443</v>
      </c>
      <c r="B11796" t="s">
        <v>29444</v>
      </c>
    </row>
    <row r="11797" spans="1:2" x14ac:dyDescent="0.25">
      <c r="A11797" t="s">
        <v>29445</v>
      </c>
      <c r="B11797" t="s">
        <v>29446</v>
      </c>
    </row>
    <row r="11798" spans="1:2" x14ac:dyDescent="0.25">
      <c r="A11798" t="s">
        <v>29447</v>
      </c>
      <c r="B11798" t="s">
        <v>29448</v>
      </c>
    </row>
    <row r="11799" spans="1:2" x14ac:dyDescent="0.25">
      <c r="A11799" t="s">
        <v>29449</v>
      </c>
      <c r="B11799" t="s">
        <v>29450</v>
      </c>
    </row>
    <row r="11800" spans="1:2" x14ac:dyDescent="0.25">
      <c r="A11800" t="s">
        <v>29451</v>
      </c>
      <c r="B11800" t="s">
        <v>29452</v>
      </c>
    </row>
    <row r="11801" spans="1:2" x14ac:dyDescent="0.25">
      <c r="A11801" t="s">
        <v>29453</v>
      </c>
      <c r="B11801" t="s">
        <v>29454</v>
      </c>
    </row>
    <row r="11802" spans="1:2" x14ac:dyDescent="0.25">
      <c r="A11802" t="s">
        <v>29455</v>
      </c>
      <c r="B11802" t="s">
        <v>29456</v>
      </c>
    </row>
    <row r="11803" spans="1:2" x14ac:dyDescent="0.25">
      <c r="A11803" t="s">
        <v>29457</v>
      </c>
      <c r="B11803" t="s">
        <v>29458</v>
      </c>
    </row>
    <row r="11804" spans="1:2" x14ac:dyDescent="0.25">
      <c r="A11804" t="s">
        <v>29459</v>
      </c>
      <c r="B11804" t="s">
        <v>29460</v>
      </c>
    </row>
    <row r="11805" spans="1:2" x14ac:dyDescent="0.25">
      <c r="A11805" t="s">
        <v>29461</v>
      </c>
      <c r="B11805" t="s">
        <v>29462</v>
      </c>
    </row>
    <row r="11806" spans="1:2" x14ac:dyDescent="0.25">
      <c r="A11806" t="s">
        <v>29463</v>
      </c>
      <c r="B11806" t="s">
        <v>29464</v>
      </c>
    </row>
    <row r="11807" spans="1:2" x14ac:dyDescent="0.25">
      <c r="A11807" t="s">
        <v>29465</v>
      </c>
      <c r="B11807" t="s">
        <v>29466</v>
      </c>
    </row>
    <row r="11808" spans="1:2" x14ac:dyDescent="0.25">
      <c r="A11808" t="s">
        <v>29467</v>
      </c>
      <c r="B11808" t="s">
        <v>29468</v>
      </c>
    </row>
    <row r="11809" spans="1:2" x14ac:dyDescent="0.25">
      <c r="A11809" t="s">
        <v>29469</v>
      </c>
      <c r="B11809" t="s">
        <v>29470</v>
      </c>
    </row>
    <row r="11810" spans="1:2" x14ac:dyDescent="0.25">
      <c r="A11810" t="s">
        <v>29471</v>
      </c>
      <c r="B11810" t="s">
        <v>29472</v>
      </c>
    </row>
    <row r="11811" spans="1:2" x14ac:dyDescent="0.25">
      <c r="A11811" t="s">
        <v>29473</v>
      </c>
      <c r="B11811" t="s">
        <v>29474</v>
      </c>
    </row>
    <row r="11812" spans="1:2" x14ac:dyDescent="0.25">
      <c r="A11812" t="s">
        <v>29475</v>
      </c>
      <c r="B11812" t="s">
        <v>29476</v>
      </c>
    </row>
    <row r="11813" spans="1:2" x14ac:dyDescent="0.25">
      <c r="A11813" t="s">
        <v>29477</v>
      </c>
      <c r="B11813" t="s">
        <v>29478</v>
      </c>
    </row>
    <row r="11814" spans="1:2" x14ac:dyDescent="0.25">
      <c r="A11814" t="s">
        <v>29479</v>
      </c>
      <c r="B11814" t="s">
        <v>29480</v>
      </c>
    </row>
    <row r="11815" spans="1:2" x14ac:dyDescent="0.25">
      <c r="A11815" t="s">
        <v>29481</v>
      </c>
      <c r="B11815" t="s">
        <v>29482</v>
      </c>
    </row>
    <row r="11816" spans="1:2" x14ac:dyDescent="0.25">
      <c r="A11816" t="s">
        <v>29483</v>
      </c>
      <c r="B11816" t="s">
        <v>29484</v>
      </c>
    </row>
    <row r="11817" spans="1:2" x14ac:dyDescent="0.25">
      <c r="A11817" t="s">
        <v>29485</v>
      </c>
      <c r="B11817" t="s">
        <v>29486</v>
      </c>
    </row>
    <row r="11818" spans="1:2" x14ac:dyDescent="0.25">
      <c r="A11818" t="s">
        <v>29487</v>
      </c>
      <c r="B11818" t="s">
        <v>29488</v>
      </c>
    </row>
    <row r="11819" spans="1:2" x14ac:dyDescent="0.25">
      <c r="A11819" t="s">
        <v>29489</v>
      </c>
      <c r="B11819" t="s">
        <v>29490</v>
      </c>
    </row>
    <row r="11820" spans="1:2" x14ac:dyDescent="0.25">
      <c r="A11820" t="s">
        <v>29491</v>
      </c>
      <c r="B11820" t="s">
        <v>29492</v>
      </c>
    </row>
    <row r="11821" spans="1:2" x14ac:dyDescent="0.25">
      <c r="A11821" t="s">
        <v>29493</v>
      </c>
      <c r="B11821" t="s">
        <v>29494</v>
      </c>
    </row>
    <row r="11822" spans="1:2" x14ac:dyDescent="0.25">
      <c r="A11822" t="s">
        <v>29495</v>
      </c>
      <c r="B11822" t="s">
        <v>29496</v>
      </c>
    </row>
    <row r="11823" spans="1:2" x14ac:dyDescent="0.25">
      <c r="A11823" t="s">
        <v>29497</v>
      </c>
      <c r="B11823" t="s">
        <v>29498</v>
      </c>
    </row>
    <row r="11824" spans="1:2" x14ac:dyDescent="0.25">
      <c r="A11824" t="s">
        <v>29499</v>
      </c>
      <c r="B11824" t="s">
        <v>29500</v>
      </c>
    </row>
    <row r="11825" spans="1:2" x14ac:dyDescent="0.25">
      <c r="A11825" t="s">
        <v>29501</v>
      </c>
      <c r="B11825" t="s">
        <v>29502</v>
      </c>
    </row>
    <row r="11826" spans="1:2" x14ac:dyDescent="0.25">
      <c r="A11826" t="s">
        <v>29503</v>
      </c>
      <c r="B11826" t="s">
        <v>29504</v>
      </c>
    </row>
    <row r="11827" spans="1:2" x14ac:dyDescent="0.25">
      <c r="A11827" t="s">
        <v>29505</v>
      </c>
      <c r="B11827" t="s">
        <v>29506</v>
      </c>
    </row>
    <row r="11828" spans="1:2" x14ac:dyDescent="0.25">
      <c r="A11828" t="s">
        <v>29507</v>
      </c>
      <c r="B11828" t="s">
        <v>29508</v>
      </c>
    </row>
    <row r="11829" spans="1:2" x14ac:dyDescent="0.25">
      <c r="A11829" t="s">
        <v>29509</v>
      </c>
      <c r="B11829" t="s">
        <v>29510</v>
      </c>
    </row>
    <row r="11830" spans="1:2" x14ac:dyDescent="0.25">
      <c r="A11830" t="s">
        <v>29511</v>
      </c>
      <c r="B11830" t="s">
        <v>29512</v>
      </c>
    </row>
    <row r="11831" spans="1:2" x14ac:dyDescent="0.25">
      <c r="A11831" t="s">
        <v>29513</v>
      </c>
      <c r="B11831" t="s">
        <v>29514</v>
      </c>
    </row>
    <row r="11832" spans="1:2" x14ac:dyDescent="0.25">
      <c r="A11832" t="s">
        <v>29515</v>
      </c>
      <c r="B11832" t="s">
        <v>29516</v>
      </c>
    </row>
    <row r="11833" spans="1:2" x14ac:dyDescent="0.25">
      <c r="A11833" t="s">
        <v>29517</v>
      </c>
      <c r="B11833" t="s">
        <v>29518</v>
      </c>
    </row>
    <row r="11834" spans="1:2" x14ac:dyDescent="0.25">
      <c r="A11834" t="s">
        <v>29519</v>
      </c>
      <c r="B11834" t="s">
        <v>29520</v>
      </c>
    </row>
    <row r="11835" spans="1:2" x14ac:dyDescent="0.25">
      <c r="A11835" t="s">
        <v>29521</v>
      </c>
      <c r="B11835" t="s">
        <v>29522</v>
      </c>
    </row>
    <row r="11836" spans="1:2" x14ac:dyDescent="0.25">
      <c r="A11836" t="s">
        <v>29523</v>
      </c>
      <c r="B11836" t="s">
        <v>29524</v>
      </c>
    </row>
    <row r="11837" spans="1:2" x14ac:dyDescent="0.25">
      <c r="A11837" t="s">
        <v>29525</v>
      </c>
      <c r="B11837" t="s">
        <v>29526</v>
      </c>
    </row>
    <row r="11838" spans="1:2" x14ac:dyDescent="0.25">
      <c r="A11838" t="s">
        <v>29527</v>
      </c>
      <c r="B11838" t="s">
        <v>29528</v>
      </c>
    </row>
    <row r="11839" spans="1:2" x14ac:dyDescent="0.25">
      <c r="A11839" t="s">
        <v>29529</v>
      </c>
      <c r="B11839" t="s">
        <v>29530</v>
      </c>
    </row>
    <row r="11840" spans="1:2" x14ac:dyDescent="0.25">
      <c r="A11840" t="s">
        <v>29531</v>
      </c>
      <c r="B11840" t="s">
        <v>29532</v>
      </c>
    </row>
    <row r="11841" spans="1:2" x14ac:dyDescent="0.25">
      <c r="A11841" t="s">
        <v>29533</v>
      </c>
      <c r="B11841" t="s">
        <v>29534</v>
      </c>
    </row>
    <row r="11842" spans="1:2" x14ac:dyDescent="0.25">
      <c r="A11842" t="s">
        <v>29535</v>
      </c>
      <c r="B11842" t="s">
        <v>29536</v>
      </c>
    </row>
    <row r="11843" spans="1:2" x14ac:dyDescent="0.25">
      <c r="A11843" t="s">
        <v>29537</v>
      </c>
      <c r="B11843" t="s">
        <v>29538</v>
      </c>
    </row>
    <row r="11844" spans="1:2" x14ac:dyDescent="0.25">
      <c r="A11844" t="s">
        <v>29539</v>
      </c>
      <c r="B11844" t="s">
        <v>29540</v>
      </c>
    </row>
    <row r="11845" spans="1:2" x14ac:dyDescent="0.25">
      <c r="A11845" t="s">
        <v>29541</v>
      </c>
      <c r="B11845" t="s">
        <v>29542</v>
      </c>
    </row>
    <row r="11846" spans="1:2" x14ac:dyDescent="0.25">
      <c r="A11846" t="s">
        <v>29543</v>
      </c>
      <c r="B11846" t="s">
        <v>29544</v>
      </c>
    </row>
    <row r="11847" spans="1:2" x14ac:dyDescent="0.25">
      <c r="A11847" t="s">
        <v>29545</v>
      </c>
      <c r="B11847" t="s">
        <v>29546</v>
      </c>
    </row>
    <row r="11848" spans="1:2" x14ac:dyDescent="0.25">
      <c r="A11848" t="s">
        <v>29547</v>
      </c>
      <c r="B11848" t="s">
        <v>29548</v>
      </c>
    </row>
    <row r="11849" spans="1:2" x14ac:dyDescent="0.25">
      <c r="A11849" t="s">
        <v>29549</v>
      </c>
      <c r="B11849" t="s">
        <v>29550</v>
      </c>
    </row>
    <row r="11850" spans="1:2" x14ac:dyDescent="0.25">
      <c r="A11850" t="s">
        <v>29551</v>
      </c>
      <c r="B11850" t="s">
        <v>29552</v>
      </c>
    </row>
    <row r="11851" spans="1:2" x14ac:dyDescent="0.25">
      <c r="A11851" t="s">
        <v>29553</v>
      </c>
      <c r="B11851" t="s">
        <v>29554</v>
      </c>
    </row>
    <row r="11852" spans="1:2" x14ac:dyDescent="0.25">
      <c r="A11852" t="s">
        <v>29555</v>
      </c>
      <c r="B11852" t="s">
        <v>29556</v>
      </c>
    </row>
    <row r="11853" spans="1:2" x14ac:dyDescent="0.25">
      <c r="A11853" t="s">
        <v>29557</v>
      </c>
      <c r="B11853" t="s">
        <v>29558</v>
      </c>
    </row>
    <row r="11854" spans="1:2" x14ac:dyDescent="0.25">
      <c r="A11854" t="s">
        <v>29559</v>
      </c>
      <c r="B11854" t="s">
        <v>29560</v>
      </c>
    </row>
    <row r="11855" spans="1:2" x14ac:dyDescent="0.25">
      <c r="A11855" t="s">
        <v>29561</v>
      </c>
      <c r="B11855" t="s">
        <v>29562</v>
      </c>
    </row>
    <row r="11856" spans="1:2" x14ac:dyDescent="0.25">
      <c r="A11856" t="s">
        <v>29563</v>
      </c>
      <c r="B11856" t="s">
        <v>29564</v>
      </c>
    </row>
    <row r="11857" spans="1:2" x14ac:dyDescent="0.25">
      <c r="A11857" t="s">
        <v>29565</v>
      </c>
      <c r="B11857" t="s">
        <v>29566</v>
      </c>
    </row>
    <row r="11858" spans="1:2" x14ac:dyDescent="0.25">
      <c r="A11858" t="s">
        <v>29567</v>
      </c>
      <c r="B11858" t="s">
        <v>29568</v>
      </c>
    </row>
    <row r="11859" spans="1:2" x14ac:dyDescent="0.25">
      <c r="A11859" t="s">
        <v>29569</v>
      </c>
      <c r="B11859" t="s">
        <v>29570</v>
      </c>
    </row>
    <row r="11860" spans="1:2" x14ac:dyDescent="0.25">
      <c r="A11860" t="s">
        <v>29571</v>
      </c>
      <c r="B11860" t="s">
        <v>5267</v>
      </c>
    </row>
    <row r="11861" spans="1:2" x14ac:dyDescent="0.25">
      <c r="A11861" t="s">
        <v>29572</v>
      </c>
      <c r="B11861" t="s">
        <v>29573</v>
      </c>
    </row>
    <row r="11862" spans="1:2" x14ac:dyDescent="0.25">
      <c r="A11862" t="s">
        <v>29574</v>
      </c>
      <c r="B11862" t="s">
        <v>29575</v>
      </c>
    </row>
    <row r="11863" spans="1:2" x14ac:dyDescent="0.25">
      <c r="A11863" t="s">
        <v>29576</v>
      </c>
      <c r="B11863" t="s">
        <v>29577</v>
      </c>
    </row>
    <row r="11864" spans="1:2" x14ac:dyDescent="0.25">
      <c r="A11864" t="s">
        <v>29578</v>
      </c>
      <c r="B11864" t="s">
        <v>29579</v>
      </c>
    </row>
    <row r="11865" spans="1:2" x14ac:dyDescent="0.25">
      <c r="A11865" t="s">
        <v>29580</v>
      </c>
      <c r="B11865" t="s">
        <v>29581</v>
      </c>
    </row>
    <row r="11866" spans="1:2" x14ac:dyDescent="0.25">
      <c r="A11866" t="s">
        <v>29582</v>
      </c>
      <c r="B11866" t="s">
        <v>29583</v>
      </c>
    </row>
    <row r="11867" spans="1:2" x14ac:dyDescent="0.25">
      <c r="A11867" t="s">
        <v>29584</v>
      </c>
      <c r="B11867" t="s">
        <v>29585</v>
      </c>
    </row>
    <row r="11868" spans="1:2" x14ac:dyDescent="0.25">
      <c r="A11868" t="s">
        <v>29586</v>
      </c>
      <c r="B11868" t="s">
        <v>29587</v>
      </c>
    </row>
    <row r="11869" spans="1:2" x14ac:dyDescent="0.25">
      <c r="A11869" t="s">
        <v>29588</v>
      </c>
      <c r="B11869" t="s">
        <v>29589</v>
      </c>
    </row>
    <row r="11870" spans="1:2" x14ac:dyDescent="0.25">
      <c r="A11870" t="s">
        <v>29590</v>
      </c>
      <c r="B11870" t="s">
        <v>29591</v>
      </c>
    </row>
    <row r="11871" spans="1:2" x14ac:dyDescent="0.25">
      <c r="A11871" t="s">
        <v>29592</v>
      </c>
      <c r="B11871" t="s">
        <v>29593</v>
      </c>
    </row>
    <row r="11872" spans="1:2" x14ac:dyDescent="0.25">
      <c r="A11872" t="s">
        <v>29594</v>
      </c>
      <c r="B11872" t="s">
        <v>29595</v>
      </c>
    </row>
    <row r="11873" spans="1:2" x14ac:dyDescent="0.25">
      <c r="A11873" t="s">
        <v>29596</v>
      </c>
      <c r="B11873" t="s">
        <v>29597</v>
      </c>
    </row>
    <row r="11874" spans="1:2" x14ac:dyDescent="0.25">
      <c r="A11874" t="s">
        <v>29598</v>
      </c>
      <c r="B11874" t="s">
        <v>29599</v>
      </c>
    </row>
    <row r="11875" spans="1:2" x14ac:dyDescent="0.25">
      <c r="A11875" t="s">
        <v>29600</v>
      </c>
      <c r="B11875" t="s">
        <v>823</v>
      </c>
    </row>
    <row r="11876" spans="1:2" x14ac:dyDescent="0.25">
      <c r="A11876" t="s">
        <v>29601</v>
      </c>
      <c r="B11876" t="s">
        <v>29602</v>
      </c>
    </row>
    <row r="11877" spans="1:2" x14ac:dyDescent="0.25">
      <c r="A11877" t="s">
        <v>29603</v>
      </c>
      <c r="B11877" t="s">
        <v>29604</v>
      </c>
    </row>
    <row r="11878" spans="1:2" x14ac:dyDescent="0.25">
      <c r="A11878" t="s">
        <v>29605</v>
      </c>
      <c r="B11878" t="s">
        <v>29606</v>
      </c>
    </row>
    <row r="11879" spans="1:2" x14ac:dyDescent="0.25">
      <c r="A11879" t="s">
        <v>29607</v>
      </c>
      <c r="B11879" t="s">
        <v>29608</v>
      </c>
    </row>
    <row r="11880" spans="1:2" x14ac:dyDescent="0.25">
      <c r="A11880" t="s">
        <v>29609</v>
      </c>
      <c r="B11880" t="s">
        <v>29610</v>
      </c>
    </row>
    <row r="11881" spans="1:2" x14ac:dyDescent="0.25">
      <c r="A11881" t="s">
        <v>29611</v>
      </c>
      <c r="B11881" t="s">
        <v>29612</v>
      </c>
    </row>
    <row r="11882" spans="1:2" x14ac:dyDescent="0.25">
      <c r="A11882" t="s">
        <v>29613</v>
      </c>
      <c r="B11882" t="s">
        <v>29614</v>
      </c>
    </row>
    <row r="11883" spans="1:2" x14ac:dyDescent="0.25">
      <c r="A11883" t="s">
        <v>29615</v>
      </c>
      <c r="B11883" t="s">
        <v>29616</v>
      </c>
    </row>
    <row r="11884" spans="1:2" x14ac:dyDescent="0.25">
      <c r="A11884" t="s">
        <v>29617</v>
      </c>
      <c r="B11884" t="s">
        <v>29618</v>
      </c>
    </row>
    <row r="11885" spans="1:2" x14ac:dyDescent="0.25">
      <c r="A11885" t="s">
        <v>29619</v>
      </c>
      <c r="B11885" t="s">
        <v>29620</v>
      </c>
    </row>
    <row r="11886" spans="1:2" x14ac:dyDescent="0.25">
      <c r="A11886" t="s">
        <v>29621</v>
      </c>
      <c r="B11886" t="s">
        <v>29622</v>
      </c>
    </row>
    <row r="11887" spans="1:2" x14ac:dyDescent="0.25">
      <c r="A11887" t="s">
        <v>29623</v>
      </c>
      <c r="B11887" t="s">
        <v>5204</v>
      </c>
    </row>
    <row r="11888" spans="1:2" x14ac:dyDescent="0.25">
      <c r="A11888" t="s">
        <v>29624</v>
      </c>
      <c r="B11888" t="s">
        <v>29625</v>
      </c>
    </row>
    <row r="11889" spans="1:2" x14ac:dyDescent="0.25">
      <c r="A11889" t="s">
        <v>29626</v>
      </c>
      <c r="B11889" t="s">
        <v>29627</v>
      </c>
    </row>
    <row r="11890" spans="1:2" x14ac:dyDescent="0.25">
      <c r="A11890" t="s">
        <v>29628</v>
      </c>
      <c r="B11890" t="s">
        <v>29629</v>
      </c>
    </row>
    <row r="11891" spans="1:2" x14ac:dyDescent="0.25">
      <c r="A11891" t="s">
        <v>29630</v>
      </c>
      <c r="B11891" t="s">
        <v>29631</v>
      </c>
    </row>
    <row r="11892" spans="1:2" x14ac:dyDescent="0.25">
      <c r="A11892" t="s">
        <v>29632</v>
      </c>
      <c r="B11892" t="s">
        <v>29633</v>
      </c>
    </row>
    <row r="11893" spans="1:2" x14ac:dyDescent="0.25">
      <c r="A11893" t="s">
        <v>29634</v>
      </c>
      <c r="B11893" t="s">
        <v>29635</v>
      </c>
    </row>
    <row r="11894" spans="1:2" x14ac:dyDescent="0.25">
      <c r="A11894" t="s">
        <v>29636</v>
      </c>
      <c r="B11894" t="s">
        <v>29637</v>
      </c>
    </row>
    <row r="11895" spans="1:2" x14ac:dyDescent="0.25">
      <c r="A11895" t="s">
        <v>29638</v>
      </c>
      <c r="B11895" t="s">
        <v>29639</v>
      </c>
    </row>
    <row r="11896" spans="1:2" x14ac:dyDescent="0.25">
      <c r="A11896" t="s">
        <v>29640</v>
      </c>
      <c r="B11896" t="s">
        <v>29641</v>
      </c>
    </row>
    <row r="11897" spans="1:2" x14ac:dyDescent="0.25">
      <c r="A11897" t="s">
        <v>29642</v>
      </c>
      <c r="B11897" t="s">
        <v>29643</v>
      </c>
    </row>
    <row r="11898" spans="1:2" x14ac:dyDescent="0.25">
      <c r="A11898" t="s">
        <v>29644</v>
      </c>
      <c r="B11898" t="s">
        <v>29645</v>
      </c>
    </row>
    <row r="11899" spans="1:2" x14ac:dyDescent="0.25">
      <c r="A11899" t="s">
        <v>29646</v>
      </c>
      <c r="B11899" t="s">
        <v>29647</v>
      </c>
    </row>
    <row r="11900" spans="1:2" x14ac:dyDescent="0.25">
      <c r="A11900" t="s">
        <v>29648</v>
      </c>
      <c r="B11900" t="s">
        <v>29649</v>
      </c>
    </row>
    <row r="11901" spans="1:2" x14ac:dyDescent="0.25">
      <c r="A11901" t="s">
        <v>29650</v>
      </c>
      <c r="B11901" t="s">
        <v>29651</v>
      </c>
    </row>
    <row r="11902" spans="1:2" x14ac:dyDescent="0.25">
      <c r="A11902" t="s">
        <v>29652</v>
      </c>
      <c r="B11902" t="s">
        <v>29653</v>
      </c>
    </row>
    <row r="11903" spans="1:2" x14ac:dyDescent="0.25">
      <c r="A11903" t="s">
        <v>29654</v>
      </c>
      <c r="B11903" t="s">
        <v>29655</v>
      </c>
    </row>
    <row r="11904" spans="1:2" x14ac:dyDescent="0.25">
      <c r="A11904" t="s">
        <v>29656</v>
      </c>
      <c r="B11904" t="s">
        <v>29657</v>
      </c>
    </row>
    <row r="11905" spans="1:2" x14ac:dyDescent="0.25">
      <c r="A11905" t="s">
        <v>29658</v>
      </c>
      <c r="B11905" t="s">
        <v>29659</v>
      </c>
    </row>
    <row r="11906" spans="1:2" x14ac:dyDescent="0.25">
      <c r="A11906" t="s">
        <v>29660</v>
      </c>
      <c r="B11906" t="s">
        <v>29661</v>
      </c>
    </row>
    <row r="11907" spans="1:2" x14ac:dyDescent="0.25">
      <c r="A11907" t="s">
        <v>29662</v>
      </c>
      <c r="B11907" t="s">
        <v>29663</v>
      </c>
    </row>
    <row r="11908" spans="1:2" x14ac:dyDescent="0.25">
      <c r="A11908" t="s">
        <v>29664</v>
      </c>
      <c r="B11908" t="s">
        <v>29665</v>
      </c>
    </row>
    <row r="11909" spans="1:2" x14ac:dyDescent="0.25">
      <c r="A11909" t="s">
        <v>29666</v>
      </c>
      <c r="B11909" t="s">
        <v>29667</v>
      </c>
    </row>
    <row r="11910" spans="1:2" x14ac:dyDescent="0.25">
      <c r="A11910" t="s">
        <v>29668</v>
      </c>
      <c r="B11910" t="s">
        <v>29669</v>
      </c>
    </row>
    <row r="11911" spans="1:2" x14ac:dyDescent="0.25">
      <c r="A11911" t="s">
        <v>29670</v>
      </c>
      <c r="B11911" t="s">
        <v>29671</v>
      </c>
    </row>
    <row r="11912" spans="1:2" x14ac:dyDescent="0.25">
      <c r="A11912" t="s">
        <v>29672</v>
      </c>
      <c r="B11912" t="s">
        <v>29673</v>
      </c>
    </row>
    <row r="11913" spans="1:2" x14ac:dyDescent="0.25">
      <c r="A11913" t="s">
        <v>29674</v>
      </c>
      <c r="B11913" t="s">
        <v>29675</v>
      </c>
    </row>
    <row r="11914" spans="1:2" x14ac:dyDescent="0.25">
      <c r="A11914" t="s">
        <v>29676</v>
      </c>
      <c r="B11914" t="s">
        <v>29677</v>
      </c>
    </row>
    <row r="11915" spans="1:2" x14ac:dyDescent="0.25">
      <c r="A11915" t="s">
        <v>29678</v>
      </c>
      <c r="B11915" t="s">
        <v>29679</v>
      </c>
    </row>
    <row r="11916" spans="1:2" x14ac:dyDescent="0.25">
      <c r="A11916" t="s">
        <v>29680</v>
      </c>
      <c r="B11916" t="s">
        <v>29681</v>
      </c>
    </row>
    <row r="11917" spans="1:2" x14ac:dyDescent="0.25">
      <c r="A11917" t="s">
        <v>29682</v>
      </c>
      <c r="B11917" t="s">
        <v>29683</v>
      </c>
    </row>
    <row r="11918" spans="1:2" x14ac:dyDescent="0.25">
      <c r="A11918" t="s">
        <v>29684</v>
      </c>
      <c r="B11918" t="s">
        <v>29685</v>
      </c>
    </row>
    <row r="11919" spans="1:2" x14ac:dyDescent="0.25">
      <c r="A11919" t="s">
        <v>29686</v>
      </c>
      <c r="B11919" t="s">
        <v>29687</v>
      </c>
    </row>
    <row r="11920" spans="1:2" x14ac:dyDescent="0.25">
      <c r="A11920" t="s">
        <v>29688</v>
      </c>
      <c r="B11920" t="s">
        <v>29689</v>
      </c>
    </row>
    <row r="11921" spans="1:2" x14ac:dyDescent="0.25">
      <c r="A11921" t="s">
        <v>29690</v>
      </c>
      <c r="B11921" t="s">
        <v>29691</v>
      </c>
    </row>
    <row r="11922" spans="1:2" x14ac:dyDescent="0.25">
      <c r="A11922" t="s">
        <v>29692</v>
      </c>
      <c r="B11922" t="s">
        <v>29693</v>
      </c>
    </row>
    <row r="11923" spans="1:2" x14ac:dyDescent="0.25">
      <c r="A11923" t="s">
        <v>29694</v>
      </c>
      <c r="B11923" t="s">
        <v>29695</v>
      </c>
    </row>
    <row r="11924" spans="1:2" x14ac:dyDescent="0.25">
      <c r="A11924" t="s">
        <v>29696</v>
      </c>
      <c r="B11924" t="s">
        <v>29697</v>
      </c>
    </row>
    <row r="11925" spans="1:2" x14ac:dyDescent="0.25">
      <c r="A11925" t="s">
        <v>29698</v>
      </c>
      <c r="B11925" t="s">
        <v>29699</v>
      </c>
    </row>
    <row r="11926" spans="1:2" x14ac:dyDescent="0.25">
      <c r="A11926" t="s">
        <v>29700</v>
      </c>
      <c r="B11926" t="s">
        <v>29701</v>
      </c>
    </row>
    <row r="11927" spans="1:2" x14ac:dyDescent="0.25">
      <c r="A11927" t="s">
        <v>29702</v>
      </c>
      <c r="B11927" t="s">
        <v>29703</v>
      </c>
    </row>
    <row r="11928" spans="1:2" x14ac:dyDescent="0.25">
      <c r="A11928" t="s">
        <v>29704</v>
      </c>
      <c r="B11928" t="s">
        <v>29705</v>
      </c>
    </row>
    <row r="11929" spans="1:2" x14ac:dyDescent="0.25">
      <c r="A11929" t="s">
        <v>29706</v>
      </c>
      <c r="B11929" t="s">
        <v>29707</v>
      </c>
    </row>
    <row r="11930" spans="1:2" x14ac:dyDescent="0.25">
      <c r="A11930" t="s">
        <v>29708</v>
      </c>
      <c r="B11930" t="s">
        <v>29709</v>
      </c>
    </row>
    <row r="11931" spans="1:2" x14ac:dyDescent="0.25">
      <c r="A11931" t="s">
        <v>29710</v>
      </c>
      <c r="B11931" t="s">
        <v>29711</v>
      </c>
    </row>
    <row r="11932" spans="1:2" x14ac:dyDescent="0.25">
      <c r="A11932" t="s">
        <v>29712</v>
      </c>
      <c r="B11932" t="s">
        <v>29713</v>
      </c>
    </row>
    <row r="11933" spans="1:2" x14ac:dyDescent="0.25">
      <c r="A11933" t="s">
        <v>29714</v>
      </c>
      <c r="B11933" t="s">
        <v>29715</v>
      </c>
    </row>
    <row r="11934" spans="1:2" x14ac:dyDescent="0.25">
      <c r="A11934" t="s">
        <v>29716</v>
      </c>
      <c r="B11934" t="s">
        <v>29717</v>
      </c>
    </row>
    <row r="11935" spans="1:2" x14ac:dyDescent="0.25">
      <c r="A11935" t="s">
        <v>29718</v>
      </c>
      <c r="B11935" t="s">
        <v>29719</v>
      </c>
    </row>
    <row r="11936" spans="1:2" x14ac:dyDescent="0.25">
      <c r="A11936" t="s">
        <v>29720</v>
      </c>
      <c r="B11936" t="s">
        <v>29721</v>
      </c>
    </row>
    <row r="11937" spans="1:2" x14ac:dyDescent="0.25">
      <c r="A11937" t="s">
        <v>29722</v>
      </c>
      <c r="B11937" t="s">
        <v>29723</v>
      </c>
    </row>
    <row r="11938" spans="1:2" x14ac:dyDescent="0.25">
      <c r="A11938" t="s">
        <v>29724</v>
      </c>
      <c r="B11938" t="s">
        <v>29725</v>
      </c>
    </row>
    <row r="11939" spans="1:2" x14ac:dyDescent="0.25">
      <c r="A11939" t="s">
        <v>29726</v>
      </c>
      <c r="B11939" t="s">
        <v>29727</v>
      </c>
    </row>
    <row r="11940" spans="1:2" x14ac:dyDescent="0.25">
      <c r="A11940" t="s">
        <v>29728</v>
      </c>
      <c r="B11940" t="s">
        <v>29729</v>
      </c>
    </row>
    <row r="11941" spans="1:2" x14ac:dyDescent="0.25">
      <c r="A11941" t="s">
        <v>29730</v>
      </c>
      <c r="B11941" t="s">
        <v>29731</v>
      </c>
    </row>
    <row r="11942" spans="1:2" x14ac:dyDescent="0.25">
      <c r="A11942" t="s">
        <v>29732</v>
      </c>
      <c r="B11942" t="s">
        <v>29733</v>
      </c>
    </row>
    <row r="11943" spans="1:2" x14ac:dyDescent="0.25">
      <c r="A11943" t="s">
        <v>29734</v>
      </c>
      <c r="B11943" t="s">
        <v>29735</v>
      </c>
    </row>
    <row r="11944" spans="1:2" x14ac:dyDescent="0.25">
      <c r="A11944" t="s">
        <v>29736</v>
      </c>
      <c r="B11944" t="s">
        <v>29737</v>
      </c>
    </row>
    <row r="11945" spans="1:2" x14ac:dyDescent="0.25">
      <c r="A11945" t="s">
        <v>29738</v>
      </c>
      <c r="B11945" t="s">
        <v>29739</v>
      </c>
    </row>
    <row r="11946" spans="1:2" x14ac:dyDescent="0.25">
      <c r="A11946" t="s">
        <v>29740</v>
      </c>
      <c r="B11946" t="s">
        <v>29741</v>
      </c>
    </row>
    <row r="11947" spans="1:2" x14ac:dyDescent="0.25">
      <c r="A11947" t="s">
        <v>29742</v>
      </c>
      <c r="B11947" t="s">
        <v>29743</v>
      </c>
    </row>
    <row r="11948" spans="1:2" x14ac:dyDescent="0.25">
      <c r="A11948" t="s">
        <v>29744</v>
      </c>
      <c r="B11948" t="s">
        <v>29745</v>
      </c>
    </row>
    <row r="11949" spans="1:2" x14ac:dyDescent="0.25">
      <c r="A11949" t="s">
        <v>29746</v>
      </c>
      <c r="B11949" t="s">
        <v>29747</v>
      </c>
    </row>
    <row r="11950" spans="1:2" x14ac:dyDescent="0.25">
      <c r="A11950" t="s">
        <v>29748</v>
      </c>
      <c r="B11950" t="s">
        <v>29749</v>
      </c>
    </row>
    <row r="11951" spans="1:2" x14ac:dyDescent="0.25">
      <c r="A11951" t="s">
        <v>29750</v>
      </c>
      <c r="B11951" t="s">
        <v>29751</v>
      </c>
    </row>
    <row r="11952" spans="1:2" x14ac:dyDescent="0.25">
      <c r="A11952" t="s">
        <v>29752</v>
      </c>
      <c r="B11952" t="s">
        <v>29753</v>
      </c>
    </row>
    <row r="11953" spans="1:2" x14ac:dyDescent="0.25">
      <c r="A11953" t="s">
        <v>29754</v>
      </c>
      <c r="B11953" t="s">
        <v>29755</v>
      </c>
    </row>
    <row r="11954" spans="1:2" x14ac:dyDescent="0.25">
      <c r="A11954" t="s">
        <v>29756</v>
      </c>
      <c r="B11954" t="s">
        <v>29757</v>
      </c>
    </row>
    <row r="11955" spans="1:2" x14ac:dyDescent="0.25">
      <c r="A11955" t="s">
        <v>29758</v>
      </c>
      <c r="B11955" t="s">
        <v>29759</v>
      </c>
    </row>
    <row r="11956" spans="1:2" x14ac:dyDescent="0.25">
      <c r="A11956" t="s">
        <v>29760</v>
      </c>
      <c r="B11956" t="s">
        <v>29761</v>
      </c>
    </row>
    <row r="11957" spans="1:2" x14ac:dyDescent="0.25">
      <c r="A11957" t="s">
        <v>29762</v>
      </c>
      <c r="B11957" t="s">
        <v>29763</v>
      </c>
    </row>
    <row r="11958" spans="1:2" x14ac:dyDescent="0.25">
      <c r="A11958" t="s">
        <v>29764</v>
      </c>
      <c r="B11958" t="s">
        <v>29765</v>
      </c>
    </row>
    <row r="11959" spans="1:2" x14ac:dyDescent="0.25">
      <c r="A11959" t="s">
        <v>29766</v>
      </c>
      <c r="B11959" t="s">
        <v>29767</v>
      </c>
    </row>
    <row r="11960" spans="1:2" x14ac:dyDescent="0.25">
      <c r="A11960" t="s">
        <v>29768</v>
      </c>
      <c r="B11960" t="s">
        <v>29769</v>
      </c>
    </row>
    <row r="11961" spans="1:2" x14ac:dyDescent="0.25">
      <c r="A11961" t="s">
        <v>29770</v>
      </c>
      <c r="B11961" t="s">
        <v>29771</v>
      </c>
    </row>
    <row r="11962" spans="1:2" x14ac:dyDescent="0.25">
      <c r="A11962" t="s">
        <v>29772</v>
      </c>
      <c r="B11962" t="s">
        <v>29773</v>
      </c>
    </row>
    <row r="11963" spans="1:2" x14ac:dyDescent="0.25">
      <c r="A11963" t="s">
        <v>29774</v>
      </c>
      <c r="B11963" t="s">
        <v>29775</v>
      </c>
    </row>
    <row r="11964" spans="1:2" x14ac:dyDescent="0.25">
      <c r="A11964" t="s">
        <v>29776</v>
      </c>
      <c r="B11964" t="s">
        <v>29777</v>
      </c>
    </row>
    <row r="11965" spans="1:2" x14ac:dyDescent="0.25">
      <c r="A11965" t="s">
        <v>29778</v>
      </c>
      <c r="B11965" t="s">
        <v>29779</v>
      </c>
    </row>
    <row r="11966" spans="1:2" x14ac:dyDescent="0.25">
      <c r="A11966" t="s">
        <v>29780</v>
      </c>
      <c r="B11966" t="s">
        <v>29781</v>
      </c>
    </row>
    <row r="11967" spans="1:2" x14ac:dyDescent="0.25">
      <c r="A11967" t="s">
        <v>29782</v>
      </c>
      <c r="B11967" t="s">
        <v>29783</v>
      </c>
    </row>
    <row r="11968" spans="1:2" x14ac:dyDescent="0.25">
      <c r="A11968" t="s">
        <v>29784</v>
      </c>
      <c r="B11968" t="s">
        <v>29785</v>
      </c>
    </row>
    <row r="11969" spans="1:2" x14ac:dyDescent="0.25">
      <c r="A11969" t="s">
        <v>29786</v>
      </c>
      <c r="B11969" t="s">
        <v>29787</v>
      </c>
    </row>
    <row r="11970" spans="1:2" x14ac:dyDescent="0.25">
      <c r="A11970" t="s">
        <v>29788</v>
      </c>
      <c r="B11970" t="s">
        <v>29789</v>
      </c>
    </row>
    <row r="11971" spans="1:2" x14ac:dyDescent="0.25">
      <c r="A11971" t="s">
        <v>29790</v>
      </c>
      <c r="B11971" t="s">
        <v>29791</v>
      </c>
    </row>
    <row r="11972" spans="1:2" x14ac:dyDescent="0.25">
      <c r="A11972" t="s">
        <v>29792</v>
      </c>
      <c r="B11972" t="s">
        <v>29793</v>
      </c>
    </row>
    <row r="11973" spans="1:2" x14ac:dyDescent="0.25">
      <c r="A11973" t="s">
        <v>29794</v>
      </c>
      <c r="B11973" t="s">
        <v>29795</v>
      </c>
    </row>
    <row r="11974" spans="1:2" x14ac:dyDescent="0.25">
      <c r="A11974" t="s">
        <v>29796</v>
      </c>
      <c r="B11974" t="s">
        <v>29797</v>
      </c>
    </row>
    <row r="11975" spans="1:2" x14ac:dyDescent="0.25">
      <c r="A11975" t="s">
        <v>29798</v>
      </c>
      <c r="B11975" t="s">
        <v>29799</v>
      </c>
    </row>
    <row r="11976" spans="1:2" x14ac:dyDescent="0.25">
      <c r="A11976" t="s">
        <v>29800</v>
      </c>
      <c r="B11976" t="s">
        <v>29801</v>
      </c>
    </row>
    <row r="11977" spans="1:2" x14ac:dyDescent="0.25">
      <c r="A11977" t="s">
        <v>29802</v>
      </c>
      <c r="B11977" t="s">
        <v>29803</v>
      </c>
    </row>
    <row r="11978" spans="1:2" x14ac:dyDescent="0.25">
      <c r="A11978" t="s">
        <v>29804</v>
      </c>
      <c r="B11978" t="s">
        <v>29805</v>
      </c>
    </row>
    <row r="11979" spans="1:2" x14ac:dyDescent="0.25">
      <c r="A11979" t="s">
        <v>29806</v>
      </c>
      <c r="B11979" t="s">
        <v>29807</v>
      </c>
    </row>
    <row r="11980" spans="1:2" x14ac:dyDescent="0.25">
      <c r="A11980" t="s">
        <v>29808</v>
      </c>
      <c r="B11980" t="s">
        <v>29809</v>
      </c>
    </row>
    <row r="11981" spans="1:2" x14ac:dyDescent="0.25">
      <c r="A11981" t="s">
        <v>29810</v>
      </c>
      <c r="B11981" t="s">
        <v>29811</v>
      </c>
    </row>
    <row r="11982" spans="1:2" x14ac:dyDescent="0.25">
      <c r="A11982" t="s">
        <v>29812</v>
      </c>
      <c r="B11982" t="s">
        <v>29813</v>
      </c>
    </row>
    <row r="11983" spans="1:2" x14ac:dyDescent="0.25">
      <c r="A11983" t="s">
        <v>29814</v>
      </c>
      <c r="B11983" t="s">
        <v>29815</v>
      </c>
    </row>
    <row r="11984" spans="1:2" x14ac:dyDescent="0.25">
      <c r="A11984" t="s">
        <v>29816</v>
      </c>
      <c r="B11984" t="s">
        <v>29817</v>
      </c>
    </row>
    <row r="11985" spans="1:2" x14ac:dyDescent="0.25">
      <c r="A11985" t="s">
        <v>29818</v>
      </c>
      <c r="B11985" t="s">
        <v>29819</v>
      </c>
    </row>
    <row r="11986" spans="1:2" x14ac:dyDescent="0.25">
      <c r="A11986" t="s">
        <v>29820</v>
      </c>
      <c r="B11986" t="s">
        <v>29821</v>
      </c>
    </row>
    <row r="11987" spans="1:2" x14ac:dyDescent="0.25">
      <c r="A11987" t="s">
        <v>29822</v>
      </c>
      <c r="B11987" t="s">
        <v>29823</v>
      </c>
    </row>
    <row r="11988" spans="1:2" x14ac:dyDescent="0.25">
      <c r="A11988" t="s">
        <v>29824</v>
      </c>
      <c r="B11988" t="s">
        <v>29825</v>
      </c>
    </row>
    <row r="11989" spans="1:2" x14ac:dyDescent="0.25">
      <c r="A11989" t="s">
        <v>29826</v>
      </c>
      <c r="B11989" t="s">
        <v>29827</v>
      </c>
    </row>
    <row r="11990" spans="1:2" x14ac:dyDescent="0.25">
      <c r="A11990" t="s">
        <v>29828</v>
      </c>
      <c r="B11990" t="s">
        <v>29829</v>
      </c>
    </row>
    <row r="11991" spans="1:2" x14ac:dyDescent="0.25">
      <c r="A11991" t="s">
        <v>29830</v>
      </c>
      <c r="B11991" t="s">
        <v>29831</v>
      </c>
    </row>
    <row r="11992" spans="1:2" x14ac:dyDescent="0.25">
      <c r="A11992" t="s">
        <v>29832</v>
      </c>
      <c r="B11992" t="s">
        <v>29833</v>
      </c>
    </row>
    <row r="11993" spans="1:2" x14ac:dyDescent="0.25">
      <c r="A11993" t="s">
        <v>29834</v>
      </c>
      <c r="B11993" t="s">
        <v>29835</v>
      </c>
    </row>
    <row r="11994" spans="1:2" x14ac:dyDescent="0.25">
      <c r="A11994" t="s">
        <v>29836</v>
      </c>
      <c r="B11994" t="s">
        <v>29837</v>
      </c>
    </row>
    <row r="11995" spans="1:2" x14ac:dyDescent="0.25">
      <c r="A11995" t="s">
        <v>29838</v>
      </c>
      <c r="B11995" t="s">
        <v>29839</v>
      </c>
    </row>
    <row r="11996" spans="1:2" x14ac:dyDescent="0.25">
      <c r="A11996" t="s">
        <v>29840</v>
      </c>
      <c r="B11996" t="s">
        <v>29841</v>
      </c>
    </row>
    <row r="11997" spans="1:2" x14ac:dyDescent="0.25">
      <c r="A11997" t="s">
        <v>29842</v>
      </c>
      <c r="B11997" t="s">
        <v>29843</v>
      </c>
    </row>
    <row r="11998" spans="1:2" x14ac:dyDescent="0.25">
      <c r="A11998" t="s">
        <v>29844</v>
      </c>
      <c r="B11998" t="s">
        <v>29845</v>
      </c>
    </row>
    <row r="11999" spans="1:2" x14ac:dyDescent="0.25">
      <c r="A11999" t="s">
        <v>29846</v>
      </c>
      <c r="B11999" t="s">
        <v>29847</v>
      </c>
    </row>
    <row r="12000" spans="1:2" x14ac:dyDescent="0.25">
      <c r="A12000" t="s">
        <v>29848</v>
      </c>
      <c r="B12000" t="s">
        <v>29849</v>
      </c>
    </row>
    <row r="12001" spans="1:2" x14ac:dyDescent="0.25">
      <c r="A12001" t="s">
        <v>29850</v>
      </c>
      <c r="B12001" t="s">
        <v>29851</v>
      </c>
    </row>
    <row r="12002" spans="1:2" x14ac:dyDescent="0.25">
      <c r="A12002" t="s">
        <v>29852</v>
      </c>
      <c r="B12002" t="s">
        <v>29853</v>
      </c>
    </row>
    <row r="12003" spans="1:2" x14ac:dyDescent="0.25">
      <c r="A12003" t="s">
        <v>29854</v>
      </c>
      <c r="B12003" t="s">
        <v>29855</v>
      </c>
    </row>
    <row r="12004" spans="1:2" x14ac:dyDescent="0.25">
      <c r="A12004" t="s">
        <v>29856</v>
      </c>
      <c r="B12004" t="s">
        <v>29857</v>
      </c>
    </row>
    <row r="12005" spans="1:2" x14ac:dyDescent="0.25">
      <c r="A12005" t="s">
        <v>29858</v>
      </c>
      <c r="B12005" t="s">
        <v>29859</v>
      </c>
    </row>
    <row r="12006" spans="1:2" x14ac:dyDescent="0.25">
      <c r="A12006" t="s">
        <v>29860</v>
      </c>
      <c r="B12006" t="s">
        <v>29861</v>
      </c>
    </row>
    <row r="12007" spans="1:2" x14ac:dyDescent="0.25">
      <c r="A12007" t="s">
        <v>29862</v>
      </c>
      <c r="B12007" t="s">
        <v>29863</v>
      </c>
    </row>
    <row r="12008" spans="1:2" x14ac:dyDescent="0.25">
      <c r="A12008" t="s">
        <v>29864</v>
      </c>
      <c r="B12008" t="s">
        <v>29865</v>
      </c>
    </row>
    <row r="12009" spans="1:2" x14ac:dyDescent="0.25">
      <c r="A12009" t="s">
        <v>29866</v>
      </c>
      <c r="B12009" t="s">
        <v>29867</v>
      </c>
    </row>
    <row r="12010" spans="1:2" x14ac:dyDescent="0.25">
      <c r="A12010" t="s">
        <v>29868</v>
      </c>
      <c r="B12010" t="s">
        <v>29869</v>
      </c>
    </row>
    <row r="12011" spans="1:2" x14ac:dyDescent="0.25">
      <c r="A12011" t="s">
        <v>29870</v>
      </c>
      <c r="B12011" t="s">
        <v>29871</v>
      </c>
    </row>
    <row r="12012" spans="1:2" x14ac:dyDescent="0.25">
      <c r="A12012" t="s">
        <v>29872</v>
      </c>
      <c r="B12012" t="s">
        <v>29873</v>
      </c>
    </row>
    <row r="12013" spans="1:2" x14ac:dyDescent="0.25">
      <c r="A12013" t="s">
        <v>29874</v>
      </c>
      <c r="B12013" t="s">
        <v>29875</v>
      </c>
    </row>
    <row r="12014" spans="1:2" x14ac:dyDescent="0.25">
      <c r="A12014" t="s">
        <v>29876</v>
      </c>
      <c r="B12014" t="s">
        <v>29877</v>
      </c>
    </row>
    <row r="12015" spans="1:2" x14ac:dyDescent="0.25">
      <c r="A12015" t="s">
        <v>29878</v>
      </c>
      <c r="B12015" t="s">
        <v>29879</v>
      </c>
    </row>
    <row r="12016" spans="1:2" x14ac:dyDescent="0.25">
      <c r="A12016" t="s">
        <v>29880</v>
      </c>
      <c r="B12016" t="s">
        <v>29881</v>
      </c>
    </row>
    <row r="12017" spans="1:2" x14ac:dyDescent="0.25">
      <c r="A12017" t="s">
        <v>29882</v>
      </c>
      <c r="B12017" t="s">
        <v>29883</v>
      </c>
    </row>
    <row r="12018" spans="1:2" x14ac:dyDescent="0.25">
      <c r="A12018" t="s">
        <v>29884</v>
      </c>
      <c r="B12018" t="s">
        <v>29885</v>
      </c>
    </row>
    <row r="12019" spans="1:2" x14ac:dyDescent="0.25">
      <c r="A12019" t="s">
        <v>29886</v>
      </c>
      <c r="B12019" t="s">
        <v>29887</v>
      </c>
    </row>
    <row r="12020" spans="1:2" x14ac:dyDescent="0.25">
      <c r="A12020" t="s">
        <v>29888</v>
      </c>
      <c r="B12020" t="s">
        <v>29889</v>
      </c>
    </row>
    <row r="12021" spans="1:2" x14ac:dyDescent="0.25">
      <c r="A12021" t="s">
        <v>29890</v>
      </c>
      <c r="B12021" t="s">
        <v>29891</v>
      </c>
    </row>
    <row r="12022" spans="1:2" x14ac:dyDescent="0.25">
      <c r="A12022" t="s">
        <v>29892</v>
      </c>
      <c r="B12022" t="s">
        <v>29893</v>
      </c>
    </row>
    <row r="12023" spans="1:2" x14ac:dyDescent="0.25">
      <c r="A12023" t="s">
        <v>29894</v>
      </c>
      <c r="B12023" t="s">
        <v>29895</v>
      </c>
    </row>
    <row r="12024" spans="1:2" x14ac:dyDescent="0.25">
      <c r="A12024" t="s">
        <v>29896</v>
      </c>
      <c r="B12024" t="s">
        <v>29897</v>
      </c>
    </row>
    <row r="12025" spans="1:2" x14ac:dyDescent="0.25">
      <c r="A12025" t="s">
        <v>29898</v>
      </c>
      <c r="B12025" t="s">
        <v>29899</v>
      </c>
    </row>
    <row r="12026" spans="1:2" x14ac:dyDescent="0.25">
      <c r="A12026" t="s">
        <v>29900</v>
      </c>
      <c r="B12026" t="s">
        <v>29901</v>
      </c>
    </row>
    <row r="12027" spans="1:2" x14ac:dyDescent="0.25">
      <c r="A12027" t="s">
        <v>29902</v>
      </c>
      <c r="B12027" t="s">
        <v>29903</v>
      </c>
    </row>
    <row r="12028" spans="1:2" x14ac:dyDescent="0.25">
      <c r="A12028" t="s">
        <v>29904</v>
      </c>
      <c r="B12028" t="s">
        <v>29905</v>
      </c>
    </row>
    <row r="12029" spans="1:2" x14ac:dyDescent="0.25">
      <c r="A12029" t="s">
        <v>29906</v>
      </c>
      <c r="B12029" t="s">
        <v>29907</v>
      </c>
    </row>
    <row r="12030" spans="1:2" x14ac:dyDescent="0.25">
      <c r="A12030" t="s">
        <v>29908</v>
      </c>
      <c r="B12030" t="s">
        <v>29909</v>
      </c>
    </row>
    <row r="12031" spans="1:2" x14ac:dyDescent="0.25">
      <c r="A12031" t="s">
        <v>29910</v>
      </c>
      <c r="B12031" t="s">
        <v>29911</v>
      </c>
    </row>
    <row r="12032" spans="1:2" x14ac:dyDescent="0.25">
      <c r="A12032" t="s">
        <v>29912</v>
      </c>
      <c r="B12032" t="s">
        <v>29913</v>
      </c>
    </row>
    <row r="12033" spans="1:2" x14ac:dyDescent="0.25">
      <c r="A12033" t="s">
        <v>29914</v>
      </c>
      <c r="B12033" t="s">
        <v>29915</v>
      </c>
    </row>
    <row r="12034" spans="1:2" x14ac:dyDescent="0.25">
      <c r="A12034" t="s">
        <v>29916</v>
      </c>
      <c r="B12034" t="s">
        <v>29917</v>
      </c>
    </row>
    <row r="12035" spans="1:2" x14ac:dyDescent="0.25">
      <c r="A12035" t="s">
        <v>29918</v>
      </c>
      <c r="B12035" t="s">
        <v>29919</v>
      </c>
    </row>
    <row r="12036" spans="1:2" x14ac:dyDescent="0.25">
      <c r="A12036" t="s">
        <v>29920</v>
      </c>
      <c r="B12036" t="s">
        <v>29921</v>
      </c>
    </row>
    <row r="12037" spans="1:2" x14ac:dyDescent="0.25">
      <c r="A12037" t="s">
        <v>29922</v>
      </c>
      <c r="B12037" t="s">
        <v>29923</v>
      </c>
    </row>
    <row r="12038" spans="1:2" x14ac:dyDescent="0.25">
      <c r="A12038" t="s">
        <v>29924</v>
      </c>
      <c r="B12038" t="s">
        <v>29925</v>
      </c>
    </row>
    <row r="12039" spans="1:2" x14ac:dyDescent="0.25">
      <c r="A12039" t="s">
        <v>29926</v>
      </c>
      <c r="B12039" t="s">
        <v>29927</v>
      </c>
    </row>
    <row r="12040" spans="1:2" x14ac:dyDescent="0.25">
      <c r="A12040" t="s">
        <v>29928</v>
      </c>
      <c r="B12040" t="s">
        <v>29929</v>
      </c>
    </row>
    <row r="12041" spans="1:2" x14ac:dyDescent="0.25">
      <c r="A12041" t="s">
        <v>29930</v>
      </c>
      <c r="B12041" t="s">
        <v>29931</v>
      </c>
    </row>
    <row r="12042" spans="1:2" x14ac:dyDescent="0.25">
      <c r="A12042" t="s">
        <v>29932</v>
      </c>
      <c r="B12042" t="s">
        <v>29933</v>
      </c>
    </row>
    <row r="12043" spans="1:2" x14ac:dyDescent="0.25">
      <c r="A12043" t="s">
        <v>29934</v>
      </c>
      <c r="B12043" t="s">
        <v>29935</v>
      </c>
    </row>
    <row r="12044" spans="1:2" x14ac:dyDescent="0.25">
      <c r="A12044" t="s">
        <v>29936</v>
      </c>
      <c r="B12044" t="s">
        <v>29937</v>
      </c>
    </row>
    <row r="12045" spans="1:2" x14ac:dyDescent="0.25">
      <c r="A12045" t="s">
        <v>29938</v>
      </c>
      <c r="B12045" t="s">
        <v>29939</v>
      </c>
    </row>
    <row r="12046" spans="1:2" x14ac:dyDescent="0.25">
      <c r="A12046" t="s">
        <v>29940</v>
      </c>
      <c r="B12046" t="s">
        <v>29941</v>
      </c>
    </row>
    <row r="12047" spans="1:2" x14ac:dyDescent="0.25">
      <c r="A12047" t="s">
        <v>29942</v>
      </c>
      <c r="B12047" t="s">
        <v>29943</v>
      </c>
    </row>
    <row r="12048" spans="1:2" x14ac:dyDescent="0.25">
      <c r="A12048" t="s">
        <v>29944</v>
      </c>
      <c r="B12048" t="s">
        <v>29945</v>
      </c>
    </row>
    <row r="12049" spans="1:2" x14ac:dyDescent="0.25">
      <c r="A12049" t="s">
        <v>29946</v>
      </c>
      <c r="B12049" t="s">
        <v>29947</v>
      </c>
    </row>
    <row r="12050" spans="1:2" x14ac:dyDescent="0.25">
      <c r="A12050" t="s">
        <v>29948</v>
      </c>
      <c r="B12050" t="s">
        <v>29949</v>
      </c>
    </row>
    <row r="12051" spans="1:2" x14ac:dyDescent="0.25">
      <c r="A12051" t="s">
        <v>29950</v>
      </c>
      <c r="B12051" t="s">
        <v>29951</v>
      </c>
    </row>
    <row r="12052" spans="1:2" x14ac:dyDescent="0.25">
      <c r="A12052" t="s">
        <v>29952</v>
      </c>
      <c r="B12052" t="s">
        <v>29953</v>
      </c>
    </row>
    <row r="12053" spans="1:2" x14ac:dyDescent="0.25">
      <c r="A12053" t="s">
        <v>29954</v>
      </c>
      <c r="B12053" t="s">
        <v>29955</v>
      </c>
    </row>
    <row r="12054" spans="1:2" x14ac:dyDescent="0.25">
      <c r="A12054" t="s">
        <v>29956</v>
      </c>
      <c r="B12054" t="s">
        <v>29957</v>
      </c>
    </row>
    <row r="12055" spans="1:2" x14ac:dyDescent="0.25">
      <c r="A12055" t="s">
        <v>29958</v>
      </c>
      <c r="B12055" t="s">
        <v>29959</v>
      </c>
    </row>
    <row r="12056" spans="1:2" x14ac:dyDescent="0.25">
      <c r="A12056" t="s">
        <v>29960</v>
      </c>
      <c r="B12056" t="s">
        <v>29961</v>
      </c>
    </row>
    <row r="12057" spans="1:2" x14ac:dyDescent="0.25">
      <c r="A12057" t="s">
        <v>29962</v>
      </c>
      <c r="B12057" t="s">
        <v>1483</v>
      </c>
    </row>
    <row r="12058" spans="1:2" x14ac:dyDescent="0.25">
      <c r="A12058" t="s">
        <v>29963</v>
      </c>
      <c r="B12058" t="s">
        <v>29964</v>
      </c>
    </row>
    <row r="12059" spans="1:2" x14ac:dyDescent="0.25">
      <c r="A12059" t="s">
        <v>29965</v>
      </c>
      <c r="B12059" t="s">
        <v>29966</v>
      </c>
    </row>
    <row r="12060" spans="1:2" x14ac:dyDescent="0.25">
      <c r="A12060" t="s">
        <v>29967</v>
      </c>
      <c r="B12060" t="s">
        <v>29968</v>
      </c>
    </row>
    <row r="12061" spans="1:2" x14ac:dyDescent="0.25">
      <c r="A12061" t="s">
        <v>29969</v>
      </c>
      <c r="B12061" t="s">
        <v>29970</v>
      </c>
    </row>
    <row r="12062" spans="1:2" x14ac:dyDescent="0.25">
      <c r="A12062" t="s">
        <v>29971</v>
      </c>
      <c r="B12062" t="s">
        <v>29972</v>
      </c>
    </row>
    <row r="12063" spans="1:2" x14ac:dyDescent="0.25">
      <c r="A12063" t="s">
        <v>29973</v>
      </c>
      <c r="B12063" t="s">
        <v>29974</v>
      </c>
    </row>
    <row r="12064" spans="1:2" x14ac:dyDescent="0.25">
      <c r="A12064" t="s">
        <v>29975</v>
      </c>
      <c r="B12064" t="s">
        <v>29976</v>
      </c>
    </row>
    <row r="12065" spans="1:2" x14ac:dyDescent="0.25">
      <c r="A12065" t="s">
        <v>29977</v>
      </c>
      <c r="B12065" t="s">
        <v>29978</v>
      </c>
    </row>
    <row r="12066" spans="1:2" x14ac:dyDescent="0.25">
      <c r="A12066" t="s">
        <v>29979</v>
      </c>
      <c r="B12066" t="s">
        <v>29980</v>
      </c>
    </row>
    <row r="12067" spans="1:2" x14ac:dyDescent="0.25">
      <c r="A12067" t="s">
        <v>29981</v>
      </c>
      <c r="B12067" t="s">
        <v>29982</v>
      </c>
    </row>
    <row r="12068" spans="1:2" x14ac:dyDescent="0.25">
      <c r="A12068" t="s">
        <v>29983</v>
      </c>
      <c r="B12068" t="s">
        <v>29984</v>
      </c>
    </row>
    <row r="12069" spans="1:2" x14ac:dyDescent="0.25">
      <c r="A12069" t="s">
        <v>29985</v>
      </c>
      <c r="B12069" t="s">
        <v>29986</v>
      </c>
    </row>
    <row r="12070" spans="1:2" x14ac:dyDescent="0.25">
      <c r="A12070" t="s">
        <v>29987</v>
      </c>
      <c r="B12070" t="s">
        <v>29988</v>
      </c>
    </row>
    <row r="12071" spans="1:2" x14ac:dyDescent="0.25">
      <c r="A12071" t="s">
        <v>29989</v>
      </c>
      <c r="B12071" t="s">
        <v>29990</v>
      </c>
    </row>
    <row r="12072" spans="1:2" x14ac:dyDescent="0.25">
      <c r="A12072" t="s">
        <v>29991</v>
      </c>
      <c r="B12072" t="s">
        <v>29992</v>
      </c>
    </row>
    <row r="12073" spans="1:2" x14ac:dyDescent="0.25">
      <c r="A12073" t="s">
        <v>29993</v>
      </c>
      <c r="B12073" t="s">
        <v>29994</v>
      </c>
    </row>
    <row r="12074" spans="1:2" x14ac:dyDescent="0.25">
      <c r="A12074" t="s">
        <v>29995</v>
      </c>
      <c r="B12074" t="s">
        <v>29996</v>
      </c>
    </row>
    <row r="12075" spans="1:2" x14ac:dyDescent="0.25">
      <c r="A12075" t="s">
        <v>29997</v>
      </c>
      <c r="B12075" t="s">
        <v>29998</v>
      </c>
    </row>
    <row r="12076" spans="1:2" x14ac:dyDescent="0.25">
      <c r="A12076" t="s">
        <v>29999</v>
      </c>
      <c r="B12076" t="s">
        <v>4434</v>
      </c>
    </row>
    <row r="12077" spans="1:2" x14ac:dyDescent="0.25">
      <c r="A12077" t="s">
        <v>30000</v>
      </c>
      <c r="B12077" t="s">
        <v>30001</v>
      </c>
    </row>
    <row r="12078" spans="1:2" x14ac:dyDescent="0.25">
      <c r="A12078" t="s">
        <v>30002</v>
      </c>
      <c r="B12078" t="s">
        <v>30003</v>
      </c>
    </row>
    <row r="12079" spans="1:2" x14ac:dyDescent="0.25">
      <c r="A12079" t="s">
        <v>30004</v>
      </c>
      <c r="B12079" t="s">
        <v>30005</v>
      </c>
    </row>
    <row r="12080" spans="1:2" x14ac:dyDescent="0.25">
      <c r="A12080" t="s">
        <v>30006</v>
      </c>
      <c r="B12080" t="s">
        <v>30007</v>
      </c>
    </row>
    <row r="12081" spans="1:2" x14ac:dyDescent="0.25">
      <c r="A12081" t="s">
        <v>30008</v>
      </c>
      <c r="B12081" t="s">
        <v>30009</v>
      </c>
    </row>
    <row r="12082" spans="1:2" x14ac:dyDescent="0.25">
      <c r="A12082" t="s">
        <v>30010</v>
      </c>
      <c r="B12082" t="s">
        <v>30011</v>
      </c>
    </row>
    <row r="12083" spans="1:2" x14ac:dyDescent="0.25">
      <c r="A12083" t="s">
        <v>30012</v>
      </c>
      <c r="B12083" t="s">
        <v>30013</v>
      </c>
    </row>
    <row r="12084" spans="1:2" x14ac:dyDescent="0.25">
      <c r="A12084" t="s">
        <v>30014</v>
      </c>
      <c r="B12084" t="s">
        <v>30015</v>
      </c>
    </row>
    <row r="12085" spans="1:2" x14ac:dyDescent="0.25">
      <c r="A12085" t="s">
        <v>30016</v>
      </c>
      <c r="B12085" t="s">
        <v>30017</v>
      </c>
    </row>
    <row r="12086" spans="1:2" x14ac:dyDescent="0.25">
      <c r="A12086" t="s">
        <v>30018</v>
      </c>
      <c r="B12086" t="s">
        <v>30019</v>
      </c>
    </row>
    <row r="12087" spans="1:2" x14ac:dyDescent="0.25">
      <c r="A12087" t="s">
        <v>30020</v>
      </c>
      <c r="B12087" t="s">
        <v>30021</v>
      </c>
    </row>
    <row r="12088" spans="1:2" x14ac:dyDescent="0.25">
      <c r="A12088" t="s">
        <v>30022</v>
      </c>
      <c r="B12088" t="s">
        <v>30023</v>
      </c>
    </row>
    <row r="12089" spans="1:2" x14ac:dyDescent="0.25">
      <c r="A12089" t="s">
        <v>30024</v>
      </c>
      <c r="B12089" t="s">
        <v>30025</v>
      </c>
    </row>
    <row r="12090" spans="1:2" x14ac:dyDescent="0.25">
      <c r="A12090" t="s">
        <v>30026</v>
      </c>
      <c r="B12090" t="s">
        <v>30027</v>
      </c>
    </row>
    <row r="12091" spans="1:2" x14ac:dyDescent="0.25">
      <c r="A12091" t="s">
        <v>30028</v>
      </c>
      <c r="B12091" t="s">
        <v>30029</v>
      </c>
    </row>
    <row r="12092" spans="1:2" x14ac:dyDescent="0.25">
      <c r="A12092" t="s">
        <v>30030</v>
      </c>
      <c r="B12092" t="s">
        <v>30031</v>
      </c>
    </row>
    <row r="12093" spans="1:2" x14ac:dyDescent="0.25">
      <c r="A12093" t="s">
        <v>30032</v>
      </c>
      <c r="B12093" t="s">
        <v>30033</v>
      </c>
    </row>
    <row r="12094" spans="1:2" x14ac:dyDescent="0.25">
      <c r="A12094" t="s">
        <v>30034</v>
      </c>
      <c r="B12094" t="s">
        <v>30035</v>
      </c>
    </row>
    <row r="12095" spans="1:2" x14ac:dyDescent="0.25">
      <c r="A12095" t="s">
        <v>30036</v>
      </c>
      <c r="B12095" t="s">
        <v>30037</v>
      </c>
    </row>
    <row r="12096" spans="1:2" x14ac:dyDescent="0.25">
      <c r="A12096" t="s">
        <v>30038</v>
      </c>
      <c r="B12096" t="s">
        <v>30039</v>
      </c>
    </row>
    <row r="12097" spans="1:2" x14ac:dyDescent="0.25">
      <c r="A12097" t="s">
        <v>30040</v>
      </c>
      <c r="B12097" t="s">
        <v>30041</v>
      </c>
    </row>
    <row r="12098" spans="1:2" x14ac:dyDescent="0.25">
      <c r="A12098" t="s">
        <v>30042</v>
      </c>
      <c r="B12098" t="s">
        <v>30043</v>
      </c>
    </row>
    <row r="12099" spans="1:2" x14ac:dyDescent="0.25">
      <c r="A12099" t="s">
        <v>30044</v>
      </c>
      <c r="B12099" t="s">
        <v>30045</v>
      </c>
    </row>
    <row r="12100" spans="1:2" x14ac:dyDescent="0.25">
      <c r="A12100" t="s">
        <v>30046</v>
      </c>
      <c r="B12100" t="s">
        <v>30047</v>
      </c>
    </row>
    <row r="12101" spans="1:2" x14ac:dyDescent="0.25">
      <c r="A12101" t="s">
        <v>30048</v>
      </c>
      <c r="B12101" t="s">
        <v>30049</v>
      </c>
    </row>
    <row r="12102" spans="1:2" x14ac:dyDescent="0.25">
      <c r="A12102" t="s">
        <v>30050</v>
      </c>
      <c r="B12102" t="s">
        <v>30051</v>
      </c>
    </row>
    <row r="12103" spans="1:2" x14ac:dyDescent="0.25">
      <c r="A12103" t="s">
        <v>30052</v>
      </c>
      <c r="B12103" t="s">
        <v>30053</v>
      </c>
    </row>
    <row r="12104" spans="1:2" x14ac:dyDescent="0.25">
      <c r="A12104" t="s">
        <v>30054</v>
      </c>
      <c r="B12104" t="s">
        <v>30055</v>
      </c>
    </row>
    <row r="12105" spans="1:2" x14ac:dyDescent="0.25">
      <c r="A12105" t="s">
        <v>30056</v>
      </c>
      <c r="B12105" t="s">
        <v>30057</v>
      </c>
    </row>
    <row r="12106" spans="1:2" x14ac:dyDescent="0.25">
      <c r="A12106" t="s">
        <v>30058</v>
      </c>
      <c r="B12106" t="s">
        <v>30059</v>
      </c>
    </row>
    <row r="12107" spans="1:2" x14ac:dyDescent="0.25">
      <c r="A12107" t="s">
        <v>30060</v>
      </c>
      <c r="B12107" t="s">
        <v>30061</v>
      </c>
    </row>
    <row r="12108" spans="1:2" x14ac:dyDescent="0.25">
      <c r="A12108" t="s">
        <v>30062</v>
      </c>
      <c r="B12108" t="s">
        <v>30063</v>
      </c>
    </row>
    <row r="12109" spans="1:2" x14ac:dyDescent="0.25">
      <c r="A12109" t="s">
        <v>30064</v>
      </c>
      <c r="B12109" t="s">
        <v>30065</v>
      </c>
    </row>
    <row r="12110" spans="1:2" x14ac:dyDescent="0.25">
      <c r="A12110" t="s">
        <v>30066</v>
      </c>
      <c r="B12110" t="s">
        <v>30067</v>
      </c>
    </row>
    <row r="12111" spans="1:2" x14ac:dyDescent="0.25">
      <c r="A12111" t="s">
        <v>30068</v>
      </c>
      <c r="B12111" t="s">
        <v>30069</v>
      </c>
    </row>
    <row r="12112" spans="1:2" x14ac:dyDescent="0.25">
      <c r="A12112" t="s">
        <v>30070</v>
      </c>
      <c r="B12112" t="s">
        <v>30071</v>
      </c>
    </row>
    <row r="12113" spans="1:2" x14ac:dyDescent="0.25">
      <c r="A12113" t="s">
        <v>30072</v>
      </c>
      <c r="B12113" t="s">
        <v>30073</v>
      </c>
    </row>
    <row r="12114" spans="1:2" x14ac:dyDescent="0.25">
      <c r="A12114" t="s">
        <v>30074</v>
      </c>
      <c r="B12114" t="s">
        <v>30075</v>
      </c>
    </row>
    <row r="12115" spans="1:2" x14ac:dyDescent="0.25">
      <c r="A12115" t="s">
        <v>30076</v>
      </c>
      <c r="B12115" t="s">
        <v>5582</v>
      </c>
    </row>
    <row r="12116" spans="1:2" x14ac:dyDescent="0.25">
      <c r="A12116" t="s">
        <v>30077</v>
      </c>
      <c r="B12116" t="s">
        <v>30078</v>
      </c>
    </row>
    <row r="12117" spans="1:2" x14ac:dyDescent="0.25">
      <c r="A12117" t="s">
        <v>30079</v>
      </c>
      <c r="B12117" t="s">
        <v>30080</v>
      </c>
    </row>
    <row r="12118" spans="1:2" x14ac:dyDescent="0.25">
      <c r="A12118" t="s">
        <v>30081</v>
      </c>
      <c r="B12118" t="s">
        <v>30082</v>
      </c>
    </row>
    <row r="12119" spans="1:2" x14ac:dyDescent="0.25">
      <c r="A12119" t="s">
        <v>30083</v>
      </c>
      <c r="B12119" t="s">
        <v>30084</v>
      </c>
    </row>
    <row r="12120" spans="1:2" x14ac:dyDescent="0.25">
      <c r="A12120" t="s">
        <v>30085</v>
      </c>
      <c r="B12120" t="s">
        <v>29972</v>
      </c>
    </row>
    <row r="12121" spans="1:2" x14ac:dyDescent="0.25">
      <c r="A12121" t="s">
        <v>30086</v>
      </c>
      <c r="B12121" t="s">
        <v>30087</v>
      </c>
    </row>
    <row r="12122" spans="1:2" x14ac:dyDescent="0.25">
      <c r="A12122" t="s">
        <v>30088</v>
      </c>
      <c r="B12122" t="s">
        <v>30089</v>
      </c>
    </row>
    <row r="12123" spans="1:2" x14ac:dyDescent="0.25">
      <c r="A12123" t="s">
        <v>30090</v>
      </c>
      <c r="B12123" t="s">
        <v>30091</v>
      </c>
    </row>
    <row r="12124" spans="1:2" x14ac:dyDescent="0.25">
      <c r="A12124" t="s">
        <v>30092</v>
      </c>
      <c r="B12124" t="s">
        <v>30093</v>
      </c>
    </row>
    <row r="12125" spans="1:2" x14ac:dyDescent="0.25">
      <c r="A12125" t="s">
        <v>30094</v>
      </c>
      <c r="B12125" t="s">
        <v>30095</v>
      </c>
    </row>
    <row r="12126" spans="1:2" x14ac:dyDescent="0.25">
      <c r="A12126" t="s">
        <v>30096</v>
      </c>
      <c r="B12126" t="s">
        <v>30097</v>
      </c>
    </row>
    <row r="12127" spans="1:2" x14ac:dyDescent="0.25">
      <c r="A12127" t="s">
        <v>30098</v>
      </c>
      <c r="B12127" t="s">
        <v>30099</v>
      </c>
    </row>
    <row r="12128" spans="1:2" x14ac:dyDescent="0.25">
      <c r="A12128" t="s">
        <v>30100</v>
      </c>
      <c r="B12128" t="s">
        <v>30101</v>
      </c>
    </row>
    <row r="12129" spans="1:2" x14ac:dyDescent="0.25">
      <c r="A12129" t="s">
        <v>30102</v>
      </c>
      <c r="B12129" t="s">
        <v>4244</v>
      </c>
    </row>
    <row r="12130" spans="1:2" x14ac:dyDescent="0.25">
      <c r="A12130" t="s">
        <v>30103</v>
      </c>
      <c r="B12130" t="s">
        <v>30104</v>
      </c>
    </row>
    <row r="12131" spans="1:2" x14ac:dyDescent="0.25">
      <c r="A12131" t="s">
        <v>30105</v>
      </c>
      <c r="B12131" t="s">
        <v>30106</v>
      </c>
    </row>
    <row r="12132" spans="1:2" x14ac:dyDescent="0.25">
      <c r="A12132" t="s">
        <v>30107</v>
      </c>
      <c r="B12132" t="s">
        <v>30108</v>
      </c>
    </row>
    <row r="12133" spans="1:2" x14ac:dyDescent="0.25">
      <c r="A12133" t="s">
        <v>30109</v>
      </c>
      <c r="B12133" t="s">
        <v>30110</v>
      </c>
    </row>
    <row r="12134" spans="1:2" x14ac:dyDescent="0.25">
      <c r="A12134" t="s">
        <v>30111</v>
      </c>
      <c r="B12134" t="s">
        <v>30112</v>
      </c>
    </row>
    <row r="12135" spans="1:2" x14ac:dyDescent="0.25">
      <c r="A12135" t="s">
        <v>30113</v>
      </c>
      <c r="B12135" t="s">
        <v>30114</v>
      </c>
    </row>
    <row r="12136" spans="1:2" x14ac:dyDescent="0.25">
      <c r="A12136" t="s">
        <v>30115</v>
      </c>
      <c r="B12136" t="s">
        <v>30116</v>
      </c>
    </row>
    <row r="12137" spans="1:2" x14ac:dyDescent="0.25">
      <c r="A12137" t="s">
        <v>30117</v>
      </c>
      <c r="B12137" t="s">
        <v>30118</v>
      </c>
    </row>
    <row r="12138" spans="1:2" x14ac:dyDescent="0.25">
      <c r="A12138" t="s">
        <v>30119</v>
      </c>
      <c r="B12138" t="s">
        <v>30120</v>
      </c>
    </row>
    <row r="12139" spans="1:2" x14ac:dyDescent="0.25">
      <c r="A12139" t="s">
        <v>30121</v>
      </c>
      <c r="B12139" t="s">
        <v>30122</v>
      </c>
    </row>
    <row r="12140" spans="1:2" x14ac:dyDescent="0.25">
      <c r="A12140" t="s">
        <v>30123</v>
      </c>
      <c r="B12140" t="s">
        <v>30124</v>
      </c>
    </row>
    <row r="12141" spans="1:2" x14ac:dyDescent="0.25">
      <c r="A12141" t="s">
        <v>30125</v>
      </c>
      <c r="B12141" t="s">
        <v>30126</v>
      </c>
    </row>
    <row r="12142" spans="1:2" x14ac:dyDescent="0.25">
      <c r="A12142" t="s">
        <v>30127</v>
      </c>
      <c r="B12142" t="s">
        <v>30128</v>
      </c>
    </row>
    <row r="12143" spans="1:2" x14ac:dyDescent="0.25">
      <c r="A12143" t="s">
        <v>30129</v>
      </c>
      <c r="B12143" t="s">
        <v>30130</v>
      </c>
    </row>
    <row r="12144" spans="1:2" x14ac:dyDescent="0.25">
      <c r="A12144" t="s">
        <v>30131</v>
      </c>
      <c r="B12144" t="s">
        <v>30132</v>
      </c>
    </row>
    <row r="12145" spans="1:2" x14ac:dyDescent="0.25">
      <c r="A12145" t="s">
        <v>30133</v>
      </c>
      <c r="B12145" t="s">
        <v>30134</v>
      </c>
    </row>
    <row r="12146" spans="1:2" x14ac:dyDescent="0.25">
      <c r="A12146" t="s">
        <v>30135</v>
      </c>
      <c r="B12146" t="s">
        <v>30136</v>
      </c>
    </row>
    <row r="12147" spans="1:2" x14ac:dyDescent="0.25">
      <c r="A12147" t="s">
        <v>30137</v>
      </c>
      <c r="B12147" t="s">
        <v>30138</v>
      </c>
    </row>
    <row r="12148" spans="1:2" x14ac:dyDescent="0.25">
      <c r="A12148" t="s">
        <v>30139</v>
      </c>
      <c r="B12148" t="s">
        <v>30140</v>
      </c>
    </row>
    <row r="12149" spans="1:2" x14ac:dyDescent="0.25">
      <c r="A12149" t="s">
        <v>30141</v>
      </c>
      <c r="B12149" t="s">
        <v>30142</v>
      </c>
    </row>
    <row r="12150" spans="1:2" x14ac:dyDescent="0.25">
      <c r="A12150" t="s">
        <v>30143</v>
      </c>
      <c r="B12150" t="s">
        <v>30144</v>
      </c>
    </row>
    <row r="12151" spans="1:2" x14ac:dyDescent="0.25">
      <c r="A12151" t="s">
        <v>30145</v>
      </c>
      <c r="B12151" t="s">
        <v>30146</v>
      </c>
    </row>
    <row r="12152" spans="1:2" x14ac:dyDescent="0.25">
      <c r="A12152" t="s">
        <v>30147</v>
      </c>
      <c r="B12152" t="s">
        <v>30148</v>
      </c>
    </row>
    <row r="12153" spans="1:2" x14ac:dyDescent="0.25">
      <c r="A12153" t="s">
        <v>30149</v>
      </c>
      <c r="B12153" t="s">
        <v>30150</v>
      </c>
    </row>
    <row r="12154" spans="1:2" x14ac:dyDescent="0.25">
      <c r="A12154" t="s">
        <v>30151</v>
      </c>
      <c r="B12154" t="s">
        <v>30152</v>
      </c>
    </row>
    <row r="12155" spans="1:2" x14ac:dyDescent="0.25">
      <c r="A12155" t="s">
        <v>30153</v>
      </c>
      <c r="B12155" t="s">
        <v>30154</v>
      </c>
    </row>
    <row r="12156" spans="1:2" x14ac:dyDescent="0.25">
      <c r="A12156" t="s">
        <v>30155</v>
      </c>
      <c r="B12156" t="s">
        <v>30156</v>
      </c>
    </row>
    <row r="12157" spans="1:2" x14ac:dyDescent="0.25">
      <c r="A12157" t="s">
        <v>30157</v>
      </c>
      <c r="B12157" t="s">
        <v>30158</v>
      </c>
    </row>
    <row r="12158" spans="1:2" x14ac:dyDescent="0.25">
      <c r="A12158" t="s">
        <v>30159</v>
      </c>
      <c r="B12158" t="s">
        <v>30160</v>
      </c>
    </row>
    <row r="12159" spans="1:2" x14ac:dyDescent="0.25">
      <c r="A12159" t="s">
        <v>30161</v>
      </c>
      <c r="B12159" t="s">
        <v>30162</v>
      </c>
    </row>
    <row r="12160" spans="1:2" x14ac:dyDescent="0.25">
      <c r="A12160" t="s">
        <v>30163</v>
      </c>
      <c r="B12160" t="s">
        <v>30164</v>
      </c>
    </row>
    <row r="12161" spans="1:2" x14ac:dyDescent="0.25">
      <c r="A12161" t="s">
        <v>30165</v>
      </c>
      <c r="B12161" t="s">
        <v>3782</v>
      </c>
    </row>
    <row r="12162" spans="1:2" x14ac:dyDescent="0.25">
      <c r="A12162" t="s">
        <v>30166</v>
      </c>
      <c r="B12162" t="s">
        <v>30167</v>
      </c>
    </row>
    <row r="12163" spans="1:2" x14ac:dyDescent="0.25">
      <c r="A12163" t="s">
        <v>30168</v>
      </c>
      <c r="B12163" t="s">
        <v>30169</v>
      </c>
    </row>
    <row r="12164" spans="1:2" x14ac:dyDescent="0.25">
      <c r="A12164" t="s">
        <v>30170</v>
      </c>
      <c r="B12164" t="s">
        <v>30171</v>
      </c>
    </row>
    <row r="12165" spans="1:2" x14ac:dyDescent="0.25">
      <c r="A12165" t="s">
        <v>30172</v>
      </c>
      <c r="B12165" t="s">
        <v>30173</v>
      </c>
    </row>
    <row r="12166" spans="1:2" x14ac:dyDescent="0.25">
      <c r="A12166" t="s">
        <v>30174</v>
      </c>
      <c r="B12166" t="s">
        <v>30175</v>
      </c>
    </row>
    <row r="12167" spans="1:2" x14ac:dyDescent="0.25">
      <c r="A12167" t="s">
        <v>30176</v>
      </c>
      <c r="B12167" t="s">
        <v>30177</v>
      </c>
    </row>
    <row r="12168" spans="1:2" x14ac:dyDescent="0.25">
      <c r="A12168" t="s">
        <v>30178</v>
      </c>
      <c r="B12168" t="s">
        <v>30179</v>
      </c>
    </row>
    <row r="12169" spans="1:2" x14ac:dyDescent="0.25">
      <c r="A12169" t="s">
        <v>30180</v>
      </c>
      <c r="B12169" t="s">
        <v>30181</v>
      </c>
    </row>
    <row r="12170" spans="1:2" x14ac:dyDescent="0.25">
      <c r="A12170" t="s">
        <v>30182</v>
      </c>
      <c r="B12170" t="s">
        <v>30183</v>
      </c>
    </row>
    <row r="12171" spans="1:2" x14ac:dyDescent="0.25">
      <c r="A12171" t="s">
        <v>30184</v>
      </c>
      <c r="B12171" t="s">
        <v>30185</v>
      </c>
    </row>
    <row r="12172" spans="1:2" x14ac:dyDescent="0.25">
      <c r="A12172" t="s">
        <v>30186</v>
      </c>
      <c r="B12172" t="s">
        <v>30187</v>
      </c>
    </row>
    <row r="12173" spans="1:2" x14ac:dyDescent="0.25">
      <c r="A12173" t="s">
        <v>30188</v>
      </c>
      <c r="B12173" t="s">
        <v>30189</v>
      </c>
    </row>
    <row r="12174" spans="1:2" x14ac:dyDescent="0.25">
      <c r="A12174" t="s">
        <v>30190</v>
      </c>
      <c r="B12174" t="s">
        <v>30191</v>
      </c>
    </row>
    <row r="12175" spans="1:2" x14ac:dyDescent="0.25">
      <c r="A12175" t="s">
        <v>30192</v>
      </c>
      <c r="B12175" t="s">
        <v>30193</v>
      </c>
    </row>
    <row r="12176" spans="1:2" x14ac:dyDescent="0.25">
      <c r="A12176" t="s">
        <v>30194</v>
      </c>
      <c r="B12176" t="s">
        <v>30195</v>
      </c>
    </row>
    <row r="12177" spans="1:2" x14ac:dyDescent="0.25">
      <c r="A12177" t="s">
        <v>30196</v>
      </c>
      <c r="B12177" t="s">
        <v>30197</v>
      </c>
    </row>
    <row r="12178" spans="1:2" x14ac:dyDescent="0.25">
      <c r="A12178" t="s">
        <v>30198</v>
      </c>
      <c r="B12178" t="s">
        <v>30199</v>
      </c>
    </row>
    <row r="12179" spans="1:2" x14ac:dyDescent="0.25">
      <c r="A12179" t="s">
        <v>30200</v>
      </c>
      <c r="B12179" t="s">
        <v>30201</v>
      </c>
    </row>
    <row r="12180" spans="1:2" x14ac:dyDescent="0.25">
      <c r="A12180" t="s">
        <v>30202</v>
      </c>
      <c r="B12180" t="s">
        <v>30203</v>
      </c>
    </row>
    <row r="12181" spans="1:2" x14ac:dyDescent="0.25">
      <c r="A12181" t="s">
        <v>30204</v>
      </c>
      <c r="B12181" t="s">
        <v>30205</v>
      </c>
    </row>
    <row r="12182" spans="1:2" x14ac:dyDescent="0.25">
      <c r="A12182" t="s">
        <v>30206</v>
      </c>
      <c r="B12182" t="s">
        <v>30207</v>
      </c>
    </row>
    <row r="12183" spans="1:2" x14ac:dyDescent="0.25">
      <c r="A12183" t="s">
        <v>30208</v>
      </c>
      <c r="B12183" t="s">
        <v>30209</v>
      </c>
    </row>
    <row r="12184" spans="1:2" x14ac:dyDescent="0.25">
      <c r="A12184" t="s">
        <v>30210</v>
      </c>
      <c r="B12184" t="s">
        <v>30211</v>
      </c>
    </row>
    <row r="12185" spans="1:2" x14ac:dyDescent="0.25">
      <c r="A12185" t="s">
        <v>30212</v>
      </c>
      <c r="B12185" t="s">
        <v>30213</v>
      </c>
    </row>
    <row r="12186" spans="1:2" x14ac:dyDescent="0.25">
      <c r="A12186" t="s">
        <v>30214</v>
      </c>
      <c r="B12186" t="s">
        <v>30215</v>
      </c>
    </row>
    <row r="12187" spans="1:2" x14ac:dyDescent="0.25">
      <c r="A12187" t="s">
        <v>30216</v>
      </c>
      <c r="B12187" t="s">
        <v>30217</v>
      </c>
    </row>
    <row r="12188" spans="1:2" x14ac:dyDescent="0.25">
      <c r="A12188" t="s">
        <v>30218</v>
      </c>
      <c r="B12188" t="s">
        <v>30219</v>
      </c>
    </row>
    <row r="12189" spans="1:2" x14ac:dyDescent="0.25">
      <c r="A12189" t="s">
        <v>30220</v>
      </c>
      <c r="B12189" t="s">
        <v>30221</v>
      </c>
    </row>
    <row r="12190" spans="1:2" x14ac:dyDescent="0.25">
      <c r="A12190" t="s">
        <v>30222</v>
      </c>
      <c r="B12190" t="s">
        <v>30223</v>
      </c>
    </row>
    <row r="12191" spans="1:2" x14ac:dyDescent="0.25">
      <c r="A12191" t="s">
        <v>30224</v>
      </c>
      <c r="B12191" t="s">
        <v>30225</v>
      </c>
    </row>
    <row r="12192" spans="1:2" x14ac:dyDescent="0.25">
      <c r="A12192" t="s">
        <v>30226</v>
      </c>
      <c r="B12192" t="s">
        <v>30227</v>
      </c>
    </row>
    <row r="12193" spans="1:2" x14ac:dyDescent="0.25">
      <c r="A12193" t="s">
        <v>30228</v>
      </c>
      <c r="B12193" t="s">
        <v>30229</v>
      </c>
    </row>
    <row r="12194" spans="1:2" x14ac:dyDescent="0.25">
      <c r="A12194" t="s">
        <v>30230</v>
      </c>
      <c r="B12194" t="s">
        <v>30231</v>
      </c>
    </row>
    <row r="12195" spans="1:2" x14ac:dyDescent="0.25">
      <c r="A12195" t="s">
        <v>30232</v>
      </c>
      <c r="B12195" t="s">
        <v>30233</v>
      </c>
    </row>
    <row r="12196" spans="1:2" x14ac:dyDescent="0.25">
      <c r="A12196" t="s">
        <v>30234</v>
      </c>
      <c r="B12196" t="s">
        <v>30235</v>
      </c>
    </row>
    <row r="12197" spans="1:2" x14ac:dyDescent="0.25">
      <c r="A12197" t="s">
        <v>30236</v>
      </c>
      <c r="B12197" t="s">
        <v>30237</v>
      </c>
    </row>
    <row r="12198" spans="1:2" x14ac:dyDescent="0.25">
      <c r="A12198" t="s">
        <v>30238</v>
      </c>
      <c r="B12198" t="s">
        <v>30239</v>
      </c>
    </row>
    <row r="12199" spans="1:2" x14ac:dyDescent="0.25">
      <c r="A12199" t="s">
        <v>30240</v>
      </c>
      <c r="B12199" t="s">
        <v>30241</v>
      </c>
    </row>
    <row r="12200" spans="1:2" x14ac:dyDescent="0.25">
      <c r="A12200" t="s">
        <v>30242</v>
      </c>
      <c r="B12200" t="s">
        <v>30243</v>
      </c>
    </row>
    <row r="12201" spans="1:2" x14ac:dyDescent="0.25">
      <c r="A12201" t="s">
        <v>30244</v>
      </c>
      <c r="B12201" t="s">
        <v>30245</v>
      </c>
    </row>
    <row r="12202" spans="1:2" x14ac:dyDescent="0.25">
      <c r="A12202" t="s">
        <v>30246</v>
      </c>
      <c r="B12202" t="s">
        <v>30247</v>
      </c>
    </row>
    <row r="12203" spans="1:2" x14ac:dyDescent="0.25">
      <c r="A12203" t="s">
        <v>30248</v>
      </c>
      <c r="B12203" t="s">
        <v>30249</v>
      </c>
    </row>
    <row r="12204" spans="1:2" x14ac:dyDescent="0.25">
      <c r="A12204" t="s">
        <v>30250</v>
      </c>
      <c r="B12204" t="s">
        <v>30251</v>
      </c>
    </row>
    <row r="12205" spans="1:2" x14ac:dyDescent="0.25">
      <c r="A12205" t="s">
        <v>30252</v>
      </c>
      <c r="B12205" t="s">
        <v>30253</v>
      </c>
    </row>
    <row r="12206" spans="1:2" x14ac:dyDescent="0.25">
      <c r="A12206" t="s">
        <v>30254</v>
      </c>
      <c r="B12206" t="s">
        <v>30255</v>
      </c>
    </row>
    <row r="12207" spans="1:2" x14ac:dyDescent="0.25">
      <c r="A12207" t="s">
        <v>30256</v>
      </c>
      <c r="B12207" t="s">
        <v>30257</v>
      </c>
    </row>
    <row r="12208" spans="1:2" x14ac:dyDescent="0.25">
      <c r="A12208" t="s">
        <v>30258</v>
      </c>
      <c r="B12208" t="s">
        <v>30259</v>
      </c>
    </row>
    <row r="12209" spans="1:2" x14ac:dyDescent="0.25">
      <c r="A12209" t="s">
        <v>30260</v>
      </c>
      <c r="B12209" t="s">
        <v>30261</v>
      </c>
    </row>
    <row r="12210" spans="1:2" x14ac:dyDescent="0.25">
      <c r="A12210" t="s">
        <v>30262</v>
      </c>
      <c r="B12210" t="s">
        <v>30263</v>
      </c>
    </row>
    <row r="12211" spans="1:2" x14ac:dyDescent="0.25">
      <c r="A12211" t="s">
        <v>30264</v>
      </c>
      <c r="B12211" t="s">
        <v>30265</v>
      </c>
    </row>
    <row r="12212" spans="1:2" x14ac:dyDescent="0.25">
      <c r="A12212" t="s">
        <v>30266</v>
      </c>
      <c r="B12212" t="s">
        <v>30267</v>
      </c>
    </row>
    <row r="12213" spans="1:2" x14ac:dyDescent="0.25">
      <c r="A12213" t="s">
        <v>30268</v>
      </c>
      <c r="B12213" t="s">
        <v>30269</v>
      </c>
    </row>
    <row r="12214" spans="1:2" x14ac:dyDescent="0.25">
      <c r="A12214" t="s">
        <v>30270</v>
      </c>
      <c r="B12214" t="s">
        <v>30271</v>
      </c>
    </row>
    <row r="12215" spans="1:2" x14ac:dyDescent="0.25">
      <c r="A12215" t="s">
        <v>30272</v>
      </c>
      <c r="B12215" t="s">
        <v>30273</v>
      </c>
    </row>
    <row r="12216" spans="1:2" x14ac:dyDescent="0.25">
      <c r="A12216" t="s">
        <v>30274</v>
      </c>
      <c r="B12216" t="s">
        <v>30275</v>
      </c>
    </row>
    <row r="12217" spans="1:2" x14ac:dyDescent="0.25">
      <c r="A12217" t="s">
        <v>30276</v>
      </c>
      <c r="B12217" t="s">
        <v>30277</v>
      </c>
    </row>
    <row r="12218" spans="1:2" x14ac:dyDescent="0.25">
      <c r="A12218" t="s">
        <v>30278</v>
      </c>
      <c r="B12218" t="s">
        <v>30279</v>
      </c>
    </row>
    <row r="12219" spans="1:2" x14ac:dyDescent="0.25">
      <c r="A12219" t="s">
        <v>30280</v>
      </c>
      <c r="B12219" t="s">
        <v>30281</v>
      </c>
    </row>
    <row r="12220" spans="1:2" x14ac:dyDescent="0.25">
      <c r="A12220" t="s">
        <v>30282</v>
      </c>
      <c r="B12220" t="s">
        <v>30283</v>
      </c>
    </row>
    <row r="12221" spans="1:2" x14ac:dyDescent="0.25">
      <c r="A12221" t="s">
        <v>30284</v>
      </c>
      <c r="B12221" t="s">
        <v>30285</v>
      </c>
    </row>
    <row r="12222" spans="1:2" x14ac:dyDescent="0.25">
      <c r="A12222" t="s">
        <v>30286</v>
      </c>
      <c r="B12222" t="s">
        <v>30287</v>
      </c>
    </row>
    <row r="12223" spans="1:2" x14ac:dyDescent="0.25">
      <c r="A12223" t="s">
        <v>30288</v>
      </c>
      <c r="B12223" t="s">
        <v>30289</v>
      </c>
    </row>
    <row r="12224" spans="1:2" x14ac:dyDescent="0.25">
      <c r="A12224" t="s">
        <v>30290</v>
      </c>
      <c r="B12224" t="s">
        <v>30291</v>
      </c>
    </row>
    <row r="12225" spans="1:2" x14ac:dyDescent="0.25">
      <c r="A12225" t="s">
        <v>30292</v>
      </c>
      <c r="B12225" t="s">
        <v>30293</v>
      </c>
    </row>
    <row r="12226" spans="1:2" x14ac:dyDescent="0.25">
      <c r="A12226" t="s">
        <v>30294</v>
      </c>
      <c r="B12226" t="s">
        <v>30295</v>
      </c>
    </row>
    <row r="12227" spans="1:2" x14ac:dyDescent="0.25">
      <c r="A12227" t="s">
        <v>30296</v>
      </c>
      <c r="B12227" t="s">
        <v>30297</v>
      </c>
    </row>
    <row r="12228" spans="1:2" x14ac:dyDescent="0.25">
      <c r="A12228" t="s">
        <v>30298</v>
      </c>
      <c r="B12228" t="s">
        <v>30299</v>
      </c>
    </row>
    <row r="12229" spans="1:2" x14ac:dyDescent="0.25">
      <c r="A12229" t="s">
        <v>30300</v>
      </c>
      <c r="B12229" t="s">
        <v>30301</v>
      </c>
    </row>
    <row r="12230" spans="1:2" x14ac:dyDescent="0.25">
      <c r="A12230" t="s">
        <v>30302</v>
      </c>
      <c r="B12230" t="s">
        <v>30303</v>
      </c>
    </row>
    <row r="12231" spans="1:2" x14ac:dyDescent="0.25">
      <c r="A12231" t="s">
        <v>30304</v>
      </c>
      <c r="B12231" t="s">
        <v>30305</v>
      </c>
    </row>
    <row r="12232" spans="1:2" x14ac:dyDescent="0.25">
      <c r="A12232" t="s">
        <v>30306</v>
      </c>
      <c r="B12232" t="s">
        <v>30307</v>
      </c>
    </row>
    <row r="12233" spans="1:2" x14ac:dyDescent="0.25">
      <c r="A12233" t="s">
        <v>30308</v>
      </c>
      <c r="B12233" t="s">
        <v>30309</v>
      </c>
    </row>
    <row r="12234" spans="1:2" x14ac:dyDescent="0.25">
      <c r="A12234" t="s">
        <v>30310</v>
      </c>
      <c r="B12234" t="s">
        <v>30311</v>
      </c>
    </row>
    <row r="12235" spans="1:2" x14ac:dyDescent="0.25">
      <c r="A12235" t="s">
        <v>30312</v>
      </c>
      <c r="B12235" t="s">
        <v>30313</v>
      </c>
    </row>
    <row r="12236" spans="1:2" x14ac:dyDescent="0.25">
      <c r="A12236" t="s">
        <v>30314</v>
      </c>
      <c r="B12236" t="s">
        <v>30315</v>
      </c>
    </row>
    <row r="12237" spans="1:2" x14ac:dyDescent="0.25">
      <c r="A12237" t="s">
        <v>30316</v>
      </c>
      <c r="B12237" t="s">
        <v>30317</v>
      </c>
    </row>
    <row r="12238" spans="1:2" x14ac:dyDescent="0.25">
      <c r="A12238" t="s">
        <v>30318</v>
      </c>
      <c r="B12238" t="s">
        <v>30319</v>
      </c>
    </row>
    <row r="12239" spans="1:2" x14ac:dyDescent="0.25">
      <c r="A12239" t="s">
        <v>30320</v>
      </c>
      <c r="B12239" t="s">
        <v>30321</v>
      </c>
    </row>
    <row r="12240" spans="1:2" x14ac:dyDescent="0.25">
      <c r="A12240" t="s">
        <v>30322</v>
      </c>
      <c r="B12240" t="s">
        <v>30323</v>
      </c>
    </row>
    <row r="12241" spans="1:2" x14ac:dyDescent="0.25">
      <c r="A12241" t="s">
        <v>30324</v>
      </c>
      <c r="B12241" t="s">
        <v>30325</v>
      </c>
    </row>
    <row r="12242" spans="1:2" x14ac:dyDescent="0.25">
      <c r="A12242" t="s">
        <v>30326</v>
      </c>
      <c r="B12242" t="s">
        <v>30327</v>
      </c>
    </row>
    <row r="12243" spans="1:2" x14ac:dyDescent="0.25">
      <c r="A12243" t="s">
        <v>30328</v>
      </c>
      <c r="B12243" t="s">
        <v>30329</v>
      </c>
    </row>
    <row r="12244" spans="1:2" x14ac:dyDescent="0.25">
      <c r="A12244" t="s">
        <v>30330</v>
      </c>
      <c r="B12244" t="s">
        <v>30331</v>
      </c>
    </row>
    <row r="12245" spans="1:2" x14ac:dyDescent="0.25">
      <c r="A12245" t="s">
        <v>30332</v>
      </c>
      <c r="B12245" t="s">
        <v>30333</v>
      </c>
    </row>
    <row r="12246" spans="1:2" x14ac:dyDescent="0.25">
      <c r="A12246" t="s">
        <v>30334</v>
      </c>
      <c r="B12246" t="s">
        <v>30335</v>
      </c>
    </row>
    <row r="12247" spans="1:2" x14ac:dyDescent="0.25">
      <c r="A12247" t="s">
        <v>30336</v>
      </c>
      <c r="B12247" t="s">
        <v>30337</v>
      </c>
    </row>
    <row r="12248" spans="1:2" x14ac:dyDescent="0.25">
      <c r="A12248" t="s">
        <v>30338</v>
      </c>
      <c r="B12248" t="s">
        <v>30339</v>
      </c>
    </row>
    <row r="12249" spans="1:2" x14ac:dyDescent="0.25">
      <c r="A12249" t="s">
        <v>30340</v>
      </c>
      <c r="B12249" t="s">
        <v>30341</v>
      </c>
    </row>
    <row r="12250" spans="1:2" x14ac:dyDescent="0.25">
      <c r="A12250" t="s">
        <v>30342</v>
      </c>
      <c r="B12250" t="s">
        <v>30343</v>
      </c>
    </row>
    <row r="12251" spans="1:2" x14ac:dyDescent="0.25">
      <c r="A12251" t="s">
        <v>30344</v>
      </c>
      <c r="B12251" t="s">
        <v>30345</v>
      </c>
    </row>
    <row r="12252" spans="1:2" x14ac:dyDescent="0.25">
      <c r="A12252" t="s">
        <v>30346</v>
      </c>
      <c r="B12252" t="s">
        <v>30347</v>
      </c>
    </row>
    <row r="12253" spans="1:2" x14ac:dyDescent="0.25">
      <c r="A12253" t="s">
        <v>30348</v>
      </c>
      <c r="B12253" t="s">
        <v>30349</v>
      </c>
    </row>
    <row r="12254" spans="1:2" x14ac:dyDescent="0.25">
      <c r="A12254" t="s">
        <v>30350</v>
      </c>
      <c r="B12254" t="s">
        <v>30351</v>
      </c>
    </row>
    <row r="12255" spans="1:2" x14ac:dyDescent="0.25">
      <c r="A12255" t="s">
        <v>30352</v>
      </c>
      <c r="B12255" t="s">
        <v>30353</v>
      </c>
    </row>
    <row r="12256" spans="1:2" x14ac:dyDescent="0.25">
      <c r="A12256" t="s">
        <v>30354</v>
      </c>
      <c r="B12256" t="s">
        <v>30355</v>
      </c>
    </row>
    <row r="12257" spans="1:2" x14ac:dyDescent="0.25">
      <c r="A12257" t="s">
        <v>30356</v>
      </c>
      <c r="B12257" t="s">
        <v>30357</v>
      </c>
    </row>
    <row r="12258" spans="1:2" x14ac:dyDescent="0.25">
      <c r="A12258" t="s">
        <v>30358</v>
      </c>
      <c r="B12258" t="s">
        <v>30359</v>
      </c>
    </row>
    <row r="12259" spans="1:2" x14ac:dyDescent="0.25">
      <c r="A12259" t="s">
        <v>30360</v>
      </c>
      <c r="B12259" t="s">
        <v>30361</v>
      </c>
    </row>
    <row r="12260" spans="1:2" x14ac:dyDescent="0.25">
      <c r="A12260" t="s">
        <v>30362</v>
      </c>
      <c r="B12260" t="s">
        <v>30363</v>
      </c>
    </row>
    <row r="12261" spans="1:2" x14ac:dyDescent="0.25">
      <c r="A12261" t="s">
        <v>30364</v>
      </c>
      <c r="B12261" t="s">
        <v>30365</v>
      </c>
    </row>
    <row r="12262" spans="1:2" x14ac:dyDescent="0.25">
      <c r="A12262" t="s">
        <v>30366</v>
      </c>
      <c r="B12262" t="s">
        <v>30367</v>
      </c>
    </row>
    <row r="12263" spans="1:2" x14ac:dyDescent="0.25">
      <c r="A12263" t="s">
        <v>30368</v>
      </c>
      <c r="B12263" t="s">
        <v>30369</v>
      </c>
    </row>
    <row r="12264" spans="1:2" x14ac:dyDescent="0.25">
      <c r="A12264" t="s">
        <v>30370</v>
      </c>
      <c r="B12264" t="s">
        <v>30371</v>
      </c>
    </row>
    <row r="12265" spans="1:2" x14ac:dyDescent="0.25">
      <c r="A12265" t="s">
        <v>30372</v>
      </c>
      <c r="B12265" t="s">
        <v>30373</v>
      </c>
    </row>
    <row r="12266" spans="1:2" x14ac:dyDescent="0.25">
      <c r="A12266" t="s">
        <v>30374</v>
      </c>
      <c r="B12266" t="s">
        <v>30375</v>
      </c>
    </row>
    <row r="12267" spans="1:2" x14ac:dyDescent="0.25">
      <c r="A12267" t="s">
        <v>30376</v>
      </c>
      <c r="B12267" t="s">
        <v>30377</v>
      </c>
    </row>
    <row r="12268" spans="1:2" x14ac:dyDescent="0.25">
      <c r="A12268" t="s">
        <v>30378</v>
      </c>
      <c r="B12268" t="s">
        <v>30379</v>
      </c>
    </row>
    <row r="12269" spans="1:2" x14ac:dyDescent="0.25">
      <c r="A12269" t="s">
        <v>30380</v>
      </c>
      <c r="B12269" t="s">
        <v>30381</v>
      </c>
    </row>
    <row r="12270" spans="1:2" x14ac:dyDescent="0.25">
      <c r="A12270" t="s">
        <v>30382</v>
      </c>
      <c r="B12270" t="s">
        <v>30383</v>
      </c>
    </row>
    <row r="12271" spans="1:2" x14ac:dyDescent="0.25">
      <c r="A12271" t="s">
        <v>30384</v>
      </c>
      <c r="B12271" t="s">
        <v>30385</v>
      </c>
    </row>
    <row r="12272" spans="1:2" x14ac:dyDescent="0.25">
      <c r="A12272" t="s">
        <v>30386</v>
      </c>
      <c r="B12272" t="s">
        <v>30387</v>
      </c>
    </row>
    <row r="12273" spans="1:2" x14ac:dyDescent="0.25">
      <c r="A12273" t="s">
        <v>30388</v>
      </c>
      <c r="B12273" t="s">
        <v>30389</v>
      </c>
    </row>
    <row r="12274" spans="1:2" x14ac:dyDescent="0.25">
      <c r="A12274" t="s">
        <v>30390</v>
      </c>
      <c r="B12274" t="s">
        <v>30391</v>
      </c>
    </row>
    <row r="12275" spans="1:2" x14ac:dyDescent="0.25">
      <c r="A12275" t="s">
        <v>30392</v>
      </c>
      <c r="B12275" t="s">
        <v>30393</v>
      </c>
    </row>
    <row r="12276" spans="1:2" x14ac:dyDescent="0.25">
      <c r="A12276" t="s">
        <v>30394</v>
      </c>
      <c r="B12276" t="s">
        <v>30395</v>
      </c>
    </row>
    <row r="12277" spans="1:2" x14ac:dyDescent="0.25">
      <c r="A12277" t="s">
        <v>30396</v>
      </c>
      <c r="B12277" t="s">
        <v>30397</v>
      </c>
    </row>
    <row r="12278" spans="1:2" x14ac:dyDescent="0.25">
      <c r="A12278" t="s">
        <v>30398</v>
      </c>
      <c r="B12278" t="s">
        <v>30399</v>
      </c>
    </row>
    <row r="12279" spans="1:2" x14ac:dyDescent="0.25">
      <c r="A12279" t="s">
        <v>30400</v>
      </c>
      <c r="B12279" t="s">
        <v>30401</v>
      </c>
    </row>
    <row r="12280" spans="1:2" x14ac:dyDescent="0.25">
      <c r="A12280" t="s">
        <v>30402</v>
      </c>
      <c r="B12280" t="s">
        <v>30403</v>
      </c>
    </row>
    <row r="12281" spans="1:2" x14ac:dyDescent="0.25">
      <c r="A12281" t="s">
        <v>30404</v>
      </c>
      <c r="B12281" t="s">
        <v>30405</v>
      </c>
    </row>
    <row r="12282" spans="1:2" x14ac:dyDescent="0.25">
      <c r="A12282" t="s">
        <v>30406</v>
      </c>
      <c r="B12282" t="s">
        <v>30407</v>
      </c>
    </row>
    <row r="12283" spans="1:2" x14ac:dyDescent="0.25">
      <c r="A12283" t="s">
        <v>30408</v>
      </c>
      <c r="B12283" t="s">
        <v>30409</v>
      </c>
    </row>
    <row r="12284" spans="1:2" x14ac:dyDescent="0.25">
      <c r="A12284" t="s">
        <v>30410</v>
      </c>
      <c r="B12284" t="s">
        <v>30411</v>
      </c>
    </row>
    <row r="12285" spans="1:2" x14ac:dyDescent="0.25">
      <c r="A12285" t="s">
        <v>30412</v>
      </c>
      <c r="B12285" t="s">
        <v>30413</v>
      </c>
    </row>
    <row r="12286" spans="1:2" x14ac:dyDescent="0.25">
      <c r="A12286" t="s">
        <v>30414</v>
      </c>
      <c r="B12286" t="s">
        <v>30415</v>
      </c>
    </row>
    <row r="12287" spans="1:2" x14ac:dyDescent="0.25">
      <c r="A12287" t="s">
        <v>30416</v>
      </c>
      <c r="B12287" t="s">
        <v>30417</v>
      </c>
    </row>
    <row r="12288" spans="1:2" x14ac:dyDescent="0.25">
      <c r="A12288" t="s">
        <v>30418</v>
      </c>
      <c r="B12288" t="s">
        <v>30419</v>
      </c>
    </row>
    <row r="12289" spans="1:2" x14ac:dyDescent="0.25">
      <c r="A12289" t="s">
        <v>30420</v>
      </c>
      <c r="B12289" t="s">
        <v>30421</v>
      </c>
    </row>
    <row r="12290" spans="1:2" x14ac:dyDescent="0.25">
      <c r="A12290" t="s">
        <v>30422</v>
      </c>
      <c r="B12290" t="s">
        <v>30423</v>
      </c>
    </row>
    <row r="12291" spans="1:2" x14ac:dyDescent="0.25">
      <c r="A12291" t="s">
        <v>30424</v>
      </c>
      <c r="B12291" t="s">
        <v>30425</v>
      </c>
    </row>
    <row r="12292" spans="1:2" x14ac:dyDescent="0.25">
      <c r="A12292" t="s">
        <v>30426</v>
      </c>
      <c r="B12292" t="s">
        <v>30427</v>
      </c>
    </row>
    <row r="12293" spans="1:2" x14ac:dyDescent="0.25">
      <c r="A12293" t="s">
        <v>30428</v>
      </c>
      <c r="B12293" t="s">
        <v>30429</v>
      </c>
    </row>
    <row r="12294" spans="1:2" x14ac:dyDescent="0.25">
      <c r="A12294" t="s">
        <v>30430</v>
      </c>
      <c r="B12294" t="s">
        <v>30431</v>
      </c>
    </row>
    <row r="12295" spans="1:2" x14ac:dyDescent="0.25">
      <c r="A12295" t="s">
        <v>30432</v>
      </c>
      <c r="B12295" t="s">
        <v>30433</v>
      </c>
    </row>
    <row r="12296" spans="1:2" x14ac:dyDescent="0.25">
      <c r="A12296" t="s">
        <v>30434</v>
      </c>
      <c r="B12296" t="s">
        <v>30435</v>
      </c>
    </row>
    <row r="12297" spans="1:2" x14ac:dyDescent="0.25">
      <c r="A12297" t="s">
        <v>30436</v>
      </c>
      <c r="B12297" t="s">
        <v>30437</v>
      </c>
    </row>
    <row r="12298" spans="1:2" x14ac:dyDescent="0.25">
      <c r="A12298" t="s">
        <v>30438</v>
      </c>
      <c r="B12298" t="s">
        <v>30439</v>
      </c>
    </row>
    <row r="12299" spans="1:2" x14ac:dyDescent="0.25">
      <c r="A12299" t="s">
        <v>30440</v>
      </c>
      <c r="B12299" t="s">
        <v>30441</v>
      </c>
    </row>
    <row r="12300" spans="1:2" x14ac:dyDescent="0.25">
      <c r="A12300" t="s">
        <v>30442</v>
      </c>
      <c r="B12300" t="s">
        <v>30443</v>
      </c>
    </row>
    <row r="12301" spans="1:2" x14ac:dyDescent="0.25">
      <c r="A12301" t="s">
        <v>30444</v>
      </c>
      <c r="B12301" t="s">
        <v>30445</v>
      </c>
    </row>
    <row r="12302" spans="1:2" x14ac:dyDescent="0.25">
      <c r="A12302" t="s">
        <v>30446</v>
      </c>
      <c r="B12302" t="s">
        <v>30447</v>
      </c>
    </row>
    <row r="12303" spans="1:2" x14ac:dyDescent="0.25">
      <c r="A12303" t="s">
        <v>30448</v>
      </c>
      <c r="B12303" t="s">
        <v>30449</v>
      </c>
    </row>
    <row r="12304" spans="1:2" x14ac:dyDescent="0.25">
      <c r="A12304" t="s">
        <v>30450</v>
      </c>
      <c r="B12304" t="s">
        <v>30451</v>
      </c>
    </row>
    <row r="12305" spans="1:2" x14ac:dyDescent="0.25">
      <c r="A12305" t="s">
        <v>30452</v>
      </c>
      <c r="B12305" t="s">
        <v>30453</v>
      </c>
    </row>
    <row r="12306" spans="1:2" x14ac:dyDescent="0.25">
      <c r="A12306" t="s">
        <v>30454</v>
      </c>
      <c r="B12306" t="s">
        <v>30455</v>
      </c>
    </row>
    <row r="12307" spans="1:2" x14ac:dyDescent="0.25">
      <c r="A12307" t="s">
        <v>30456</v>
      </c>
      <c r="B12307" t="s">
        <v>30457</v>
      </c>
    </row>
    <row r="12308" spans="1:2" x14ac:dyDescent="0.25">
      <c r="A12308" t="s">
        <v>30458</v>
      </c>
      <c r="B12308" t="s">
        <v>30459</v>
      </c>
    </row>
    <row r="12309" spans="1:2" x14ac:dyDescent="0.25">
      <c r="A12309" t="s">
        <v>30460</v>
      </c>
      <c r="B12309" t="s">
        <v>30461</v>
      </c>
    </row>
    <row r="12310" spans="1:2" x14ac:dyDescent="0.25">
      <c r="A12310" t="s">
        <v>30462</v>
      </c>
      <c r="B12310" t="s">
        <v>30463</v>
      </c>
    </row>
    <row r="12311" spans="1:2" x14ac:dyDescent="0.25">
      <c r="A12311" t="s">
        <v>30464</v>
      </c>
      <c r="B12311" t="s">
        <v>30465</v>
      </c>
    </row>
    <row r="12312" spans="1:2" x14ac:dyDescent="0.25">
      <c r="A12312" t="s">
        <v>30466</v>
      </c>
      <c r="B12312" t="s">
        <v>30467</v>
      </c>
    </row>
    <row r="12313" spans="1:2" x14ac:dyDescent="0.25">
      <c r="A12313" t="s">
        <v>30468</v>
      </c>
      <c r="B12313" t="s">
        <v>30469</v>
      </c>
    </row>
    <row r="12314" spans="1:2" x14ac:dyDescent="0.25">
      <c r="A12314" t="s">
        <v>30470</v>
      </c>
      <c r="B12314" t="s">
        <v>30471</v>
      </c>
    </row>
    <row r="12315" spans="1:2" x14ac:dyDescent="0.25">
      <c r="A12315" t="s">
        <v>30472</v>
      </c>
      <c r="B12315" t="s">
        <v>30473</v>
      </c>
    </row>
    <row r="12316" spans="1:2" x14ac:dyDescent="0.25">
      <c r="A12316" t="s">
        <v>30474</v>
      </c>
      <c r="B12316" t="s">
        <v>30475</v>
      </c>
    </row>
    <row r="12317" spans="1:2" x14ac:dyDescent="0.25">
      <c r="A12317" t="s">
        <v>30476</v>
      </c>
      <c r="B12317" t="s">
        <v>30477</v>
      </c>
    </row>
    <row r="12318" spans="1:2" x14ac:dyDescent="0.25">
      <c r="A12318" t="s">
        <v>30478</v>
      </c>
      <c r="B12318" t="s">
        <v>30479</v>
      </c>
    </row>
    <row r="12319" spans="1:2" x14ac:dyDescent="0.25">
      <c r="A12319" t="s">
        <v>30480</v>
      </c>
      <c r="B12319" t="s">
        <v>30481</v>
      </c>
    </row>
    <row r="12320" spans="1:2" x14ac:dyDescent="0.25">
      <c r="A12320" t="s">
        <v>30482</v>
      </c>
      <c r="B12320" t="s">
        <v>30483</v>
      </c>
    </row>
    <row r="12321" spans="1:2" x14ac:dyDescent="0.25">
      <c r="A12321" t="s">
        <v>30484</v>
      </c>
      <c r="B12321" t="s">
        <v>755</v>
      </c>
    </row>
    <row r="12322" spans="1:2" x14ac:dyDescent="0.25">
      <c r="A12322" t="s">
        <v>30485</v>
      </c>
      <c r="B12322" t="s">
        <v>30486</v>
      </c>
    </row>
    <row r="12323" spans="1:2" x14ac:dyDescent="0.25">
      <c r="A12323" t="s">
        <v>30487</v>
      </c>
      <c r="B12323" t="s">
        <v>30488</v>
      </c>
    </row>
    <row r="12324" spans="1:2" x14ac:dyDescent="0.25">
      <c r="A12324" t="s">
        <v>30489</v>
      </c>
      <c r="B12324" t="s">
        <v>789</v>
      </c>
    </row>
    <row r="12325" spans="1:2" x14ac:dyDescent="0.25">
      <c r="A12325" t="s">
        <v>30490</v>
      </c>
      <c r="B12325" t="s">
        <v>30491</v>
      </c>
    </row>
    <row r="12326" spans="1:2" x14ac:dyDescent="0.25">
      <c r="A12326" t="s">
        <v>30492</v>
      </c>
      <c r="B12326" t="s">
        <v>30493</v>
      </c>
    </row>
    <row r="12327" spans="1:2" x14ac:dyDescent="0.25">
      <c r="A12327" t="s">
        <v>30494</v>
      </c>
      <c r="B12327" t="s">
        <v>30495</v>
      </c>
    </row>
    <row r="12328" spans="1:2" x14ac:dyDescent="0.25">
      <c r="A12328" t="s">
        <v>30496</v>
      </c>
      <c r="B12328" t="s">
        <v>30497</v>
      </c>
    </row>
    <row r="12329" spans="1:2" x14ac:dyDescent="0.25">
      <c r="A12329" t="s">
        <v>30498</v>
      </c>
      <c r="B12329" t="s">
        <v>30499</v>
      </c>
    </row>
    <row r="12330" spans="1:2" x14ac:dyDescent="0.25">
      <c r="A12330" t="s">
        <v>30500</v>
      </c>
      <c r="B12330" t="s">
        <v>30501</v>
      </c>
    </row>
    <row r="12331" spans="1:2" x14ac:dyDescent="0.25">
      <c r="A12331" t="s">
        <v>30502</v>
      </c>
      <c r="B12331" t="s">
        <v>30503</v>
      </c>
    </row>
    <row r="12332" spans="1:2" x14ac:dyDescent="0.25">
      <c r="A12332" t="s">
        <v>30504</v>
      </c>
      <c r="B12332" t="s">
        <v>30505</v>
      </c>
    </row>
    <row r="12333" spans="1:2" x14ac:dyDescent="0.25">
      <c r="A12333" t="s">
        <v>30506</v>
      </c>
      <c r="B12333" t="s">
        <v>30507</v>
      </c>
    </row>
    <row r="12334" spans="1:2" x14ac:dyDescent="0.25">
      <c r="A12334" t="s">
        <v>30508</v>
      </c>
      <c r="B12334" t="s">
        <v>30509</v>
      </c>
    </row>
    <row r="12335" spans="1:2" x14ac:dyDescent="0.25">
      <c r="A12335" t="s">
        <v>30510</v>
      </c>
      <c r="B12335" t="s">
        <v>30511</v>
      </c>
    </row>
    <row r="12336" spans="1:2" x14ac:dyDescent="0.25">
      <c r="A12336" t="s">
        <v>30512</v>
      </c>
      <c r="B12336" t="s">
        <v>30513</v>
      </c>
    </row>
    <row r="12337" spans="1:2" x14ac:dyDescent="0.25">
      <c r="A12337" t="s">
        <v>30514</v>
      </c>
      <c r="B12337" t="s">
        <v>30515</v>
      </c>
    </row>
    <row r="12338" spans="1:2" x14ac:dyDescent="0.25">
      <c r="A12338" t="s">
        <v>30516</v>
      </c>
      <c r="B12338" t="s">
        <v>30517</v>
      </c>
    </row>
    <row r="12339" spans="1:2" x14ac:dyDescent="0.25">
      <c r="A12339" t="s">
        <v>30518</v>
      </c>
      <c r="B12339" t="s">
        <v>30519</v>
      </c>
    </row>
    <row r="12340" spans="1:2" x14ac:dyDescent="0.25">
      <c r="A12340" t="s">
        <v>30520</v>
      </c>
      <c r="B12340" t="s">
        <v>30521</v>
      </c>
    </row>
    <row r="12341" spans="1:2" x14ac:dyDescent="0.25">
      <c r="A12341" t="s">
        <v>30522</v>
      </c>
      <c r="B12341" t="s">
        <v>30523</v>
      </c>
    </row>
    <row r="12342" spans="1:2" x14ac:dyDescent="0.25">
      <c r="A12342" t="s">
        <v>30524</v>
      </c>
      <c r="B12342" t="s">
        <v>30525</v>
      </c>
    </row>
    <row r="12343" spans="1:2" x14ac:dyDescent="0.25">
      <c r="A12343" t="s">
        <v>30526</v>
      </c>
      <c r="B12343" t="s">
        <v>30527</v>
      </c>
    </row>
    <row r="12344" spans="1:2" x14ac:dyDescent="0.25">
      <c r="A12344" t="s">
        <v>30528</v>
      </c>
      <c r="B12344" t="s">
        <v>30529</v>
      </c>
    </row>
    <row r="12345" spans="1:2" x14ac:dyDescent="0.25">
      <c r="A12345" t="s">
        <v>30530</v>
      </c>
      <c r="B12345" t="s">
        <v>30531</v>
      </c>
    </row>
    <row r="12346" spans="1:2" x14ac:dyDescent="0.25">
      <c r="A12346" t="s">
        <v>30532</v>
      </c>
      <c r="B12346" t="s">
        <v>30533</v>
      </c>
    </row>
    <row r="12347" spans="1:2" x14ac:dyDescent="0.25">
      <c r="A12347" t="s">
        <v>30534</v>
      </c>
      <c r="B12347" t="s">
        <v>30535</v>
      </c>
    </row>
    <row r="12348" spans="1:2" x14ac:dyDescent="0.25">
      <c r="A12348" t="s">
        <v>30536</v>
      </c>
      <c r="B12348" t="s">
        <v>30537</v>
      </c>
    </row>
    <row r="12349" spans="1:2" x14ac:dyDescent="0.25">
      <c r="A12349" t="s">
        <v>30538</v>
      </c>
      <c r="B12349" t="s">
        <v>30539</v>
      </c>
    </row>
    <row r="12350" spans="1:2" x14ac:dyDescent="0.25">
      <c r="A12350" t="s">
        <v>30540</v>
      </c>
      <c r="B12350" t="s">
        <v>30541</v>
      </c>
    </row>
    <row r="12351" spans="1:2" x14ac:dyDescent="0.25">
      <c r="A12351" t="s">
        <v>30542</v>
      </c>
      <c r="B12351" t="s">
        <v>30543</v>
      </c>
    </row>
    <row r="12352" spans="1:2" x14ac:dyDescent="0.25">
      <c r="A12352" t="s">
        <v>30544</v>
      </c>
      <c r="B12352" t="s">
        <v>30545</v>
      </c>
    </row>
    <row r="12353" spans="1:2" x14ac:dyDescent="0.25">
      <c r="A12353" t="s">
        <v>30546</v>
      </c>
      <c r="B12353" t="s">
        <v>30547</v>
      </c>
    </row>
    <row r="12354" spans="1:2" x14ac:dyDescent="0.25">
      <c r="A12354" t="s">
        <v>30548</v>
      </c>
      <c r="B12354" t="s">
        <v>30549</v>
      </c>
    </row>
    <row r="12355" spans="1:2" x14ac:dyDescent="0.25">
      <c r="A12355" t="s">
        <v>30550</v>
      </c>
      <c r="B12355" t="s">
        <v>30551</v>
      </c>
    </row>
    <row r="12356" spans="1:2" x14ac:dyDescent="0.25">
      <c r="A12356" t="s">
        <v>30552</v>
      </c>
      <c r="B12356" t="s">
        <v>30553</v>
      </c>
    </row>
    <row r="12357" spans="1:2" x14ac:dyDescent="0.25">
      <c r="A12357" t="s">
        <v>30554</v>
      </c>
      <c r="B12357" t="s">
        <v>30555</v>
      </c>
    </row>
    <row r="12358" spans="1:2" x14ac:dyDescent="0.25">
      <c r="A12358" t="s">
        <v>30556</v>
      </c>
      <c r="B12358" t="s">
        <v>30557</v>
      </c>
    </row>
    <row r="12359" spans="1:2" x14ac:dyDescent="0.25">
      <c r="A12359" t="s">
        <v>30558</v>
      </c>
      <c r="B12359" t="s">
        <v>30559</v>
      </c>
    </row>
    <row r="12360" spans="1:2" x14ac:dyDescent="0.25">
      <c r="A12360" t="s">
        <v>30560</v>
      </c>
      <c r="B12360" t="s">
        <v>30561</v>
      </c>
    </row>
    <row r="12361" spans="1:2" x14ac:dyDescent="0.25">
      <c r="A12361" t="s">
        <v>30562</v>
      </c>
      <c r="B12361" t="s">
        <v>30563</v>
      </c>
    </row>
    <row r="12362" spans="1:2" x14ac:dyDescent="0.25">
      <c r="A12362" t="s">
        <v>30564</v>
      </c>
      <c r="B12362" t="s">
        <v>30565</v>
      </c>
    </row>
    <row r="12363" spans="1:2" x14ac:dyDescent="0.25">
      <c r="A12363" t="s">
        <v>30566</v>
      </c>
      <c r="B12363" t="s">
        <v>30567</v>
      </c>
    </row>
    <row r="12364" spans="1:2" x14ac:dyDescent="0.25">
      <c r="A12364" t="s">
        <v>30568</v>
      </c>
      <c r="B12364" t="s">
        <v>30569</v>
      </c>
    </row>
    <row r="12365" spans="1:2" x14ac:dyDescent="0.25">
      <c r="A12365" t="s">
        <v>30570</v>
      </c>
      <c r="B12365" t="s">
        <v>30571</v>
      </c>
    </row>
    <row r="12366" spans="1:2" x14ac:dyDescent="0.25">
      <c r="A12366" t="s">
        <v>30572</v>
      </c>
      <c r="B12366" t="s">
        <v>30573</v>
      </c>
    </row>
    <row r="12367" spans="1:2" x14ac:dyDescent="0.25">
      <c r="A12367" t="s">
        <v>30574</v>
      </c>
      <c r="B12367" t="s">
        <v>30575</v>
      </c>
    </row>
    <row r="12368" spans="1:2" x14ac:dyDescent="0.25">
      <c r="A12368" t="s">
        <v>30576</v>
      </c>
      <c r="B12368" t="s">
        <v>30577</v>
      </c>
    </row>
    <row r="12369" spans="1:2" x14ac:dyDescent="0.25">
      <c r="A12369" t="s">
        <v>30578</v>
      </c>
      <c r="B12369" t="s">
        <v>30579</v>
      </c>
    </row>
    <row r="12370" spans="1:2" x14ac:dyDescent="0.25">
      <c r="A12370" t="s">
        <v>30580</v>
      </c>
      <c r="B12370" t="s">
        <v>30581</v>
      </c>
    </row>
    <row r="12371" spans="1:2" x14ac:dyDescent="0.25">
      <c r="A12371" t="s">
        <v>30582</v>
      </c>
      <c r="B12371" t="s">
        <v>30583</v>
      </c>
    </row>
    <row r="12372" spans="1:2" x14ac:dyDescent="0.25">
      <c r="A12372" t="s">
        <v>30584</v>
      </c>
      <c r="B12372" t="s">
        <v>30585</v>
      </c>
    </row>
    <row r="12373" spans="1:2" x14ac:dyDescent="0.25">
      <c r="A12373" t="s">
        <v>30586</v>
      </c>
      <c r="B12373" t="s">
        <v>30587</v>
      </c>
    </row>
    <row r="12374" spans="1:2" x14ac:dyDescent="0.25">
      <c r="A12374" t="s">
        <v>30588</v>
      </c>
      <c r="B12374" t="s">
        <v>30589</v>
      </c>
    </row>
    <row r="12375" spans="1:2" x14ac:dyDescent="0.25">
      <c r="A12375" t="s">
        <v>30590</v>
      </c>
      <c r="B12375" t="s">
        <v>30591</v>
      </c>
    </row>
    <row r="12376" spans="1:2" x14ac:dyDescent="0.25">
      <c r="A12376" t="s">
        <v>30592</v>
      </c>
      <c r="B12376" t="s">
        <v>30593</v>
      </c>
    </row>
    <row r="12377" spans="1:2" x14ac:dyDescent="0.25">
      <c r="A12377" t="s">
        <v>30594</v>
      </c>
      <c r="B12377" t="s">
        <v>30595</v>
      </c>
    </row>
    <row r="12378" spans="1:2" x14ac:dyDescent="0.25">
      <c r="A12378" t="s">
        <v>30596</v>
      </c>
      <c r="B12378" t="s">
        <v>30597</v>
      </c>
    </row>
    <row r="12379" spans="1:2" x14ac:dyDescent="0.25">
      <c r="A12379" t="s">
        <v>30598</v>
      </c>
      <c r="B12379" t="s">
        <v>30599</v>
      </c>
    </row>
    <row r="12380" spans="1:2" x14ac:dyDescent="0.25">
      <c r="A12380" t="s">
        <v>30600</v>
      </c>
      <c r="B12380" t="s">
        <v>30601</v>
      </c>
    </row>
    <row r="12381" spans="1:2" x14ac:dyDescent="0.25">
      <c r="A12381" t="s">
        <v>30602</v>
      </c>
      <c r="B12381" t="s">
        <v>30603</v>
      </c>
    </row>
    <row r="12382" spans="1:2" x14ac:dyDescent="0.25">
      <c r="A12382" t="s">
        <v>30604</v>
      </c>
      <c r="B12382" t="s">
        <v>30605</v>
      </c>
    </row>
    <row r="12383" spans="1:2" x14ac:dyDescent="0.25">
      <c r="A12383" t="s">
        <v>30606</v>
      </c>
      <c r="B12383" t="s">
        <v>30607</v>
      </c>
    </row>
    <row r="12384" spans="1:2" x14ac:dyDescent="0.25">
      <c r="A12384" t="s">
        <v>30608</v>
      </c>
      <c r="B12384" t="s">
        <v>30609</v>
      </c>
    </row>
    <row r="12385" spans="1:2" x14ac:dyDescent="0.25">
      <c r="A12385" t="s">
        <v>30610</v>
      </c>
      <c r="B12385" t="s">
        <v>30611</v>
      </c>
    </row>
    <row r="12386" spans="1:2" x14ac:dyDescent="0.25">
      <c r="A12386" t="s">
        <v>30612</v>
      </c>
      <c r="B12386" t="s">
        <v>30613</v>
      </c>
    </row>
    <row r="12387" spans="1:2" x14ac:dyDescent="0.25">
      <c r="A12387" t="s">
        <v>30614</v>
      </c>
      <c r="B12387" t="s">
        <v>30615</v>
      </c>
    </row>
    <row r="12388" spans="1:2" x14ac:dyDescent="0.25">
      <c r="A12388" t="s">
        <v>30616</v>
      </c>
      <c r="B12388" t="s">
        <v>30617</v>
      </c>
    </row>
    <row r="12389" spans="1:2" x14ac:dyDescent="0.25">
      <c r="A12389" t="s">
        <v>30618</v>
      </c>
      <c r="B12389" t="s">
        <v>30619</v>
      </c>
    </row>
    <row r="12390" spans="1:2" x14ac:dyDescent="0.25">
      <c r="A12390" t="s">
        <v>30620</v>
      </c>
      <c r="B12390" t="s">
        <v>30621</v>
      </c>
    </row>
    <row r="12391" spans="1:2" x14ac:dyDescent="0.25">
      <c r="A12391" t="s">
        <v>30622</v>
      </c>
      <c r="B12391" t="s">
        <v>30623</v>
      </c>
    </row>
    <row r="12392" spans="1:2" x14ac:dyDescent="0.25">
      <c r="A12392" t="s">
        <v>30624</v>
      </c>
      <c r="B12392" t="s">
        <v>30625</v>
      </c>
    </row>
    <row r="12393" spans="1:2" x14ac:dyDescent="0.25">
      <c r="A12393" t="s">
        <v>30626</v>
      </c>
      <c r="B12393" t="s">
        <v>30627</v>
      </c>
    </row>
    <row r="12394" spans="1:2" x14ac:dyDescent="0.25">
      <c r="A12394" t="s">
        <v>30628</v>
      </c>
      <c r="B12394" t="s">
        <v>30629</v>
      </c>
    </row>
    <row r="12395" spans="1:2" x14ac:dyDescent="0.25">
      <c r="A12395" t="s">
        <v>30630</v>
      </c>
      <c r="B12395" t="s">
        <v>30631</v>
      </c>
    </row>
    <row r="12396" spans="1:2" x14ac:dyDescent="0.25">
      <c r="A12396" t="s">
        <v>30632</v>
      </c>
      <c r="B12396" t="s">
        <v>30633</v>
      </c>
    </row>
    <row r="12397" spans="1:2" x14ac:dyDescent="0.25">
      <c r="A12397" t="s">
        <v>30634</v>
      </c>
      <c r="B12397" t="s">
        <v>30635</v>
      </c>
    </row>
    <row r="12398" spans="1:2" x14ac:dyDescent="0.25">
      <c r="A12398" t="s">
        <v>30636</v>
      </c>
      <c r="B12398" t="s">
        <v>30637</v>
      </c>
    </row>
    <row r="12399" spans="1:2" x14ac:dyDescent="0.25">
      <c r="A12399" t="s">
        <v>30638</v>
      </c>
      <c r="B12399" t="s">
        <v>30639</v>
      </c>
    </row>
    <row r="12400" spans="1:2" x14ac:dyDescent="0.25">
      <c r="A12400" t="s">
        <v>30640</v>
      </c>
      <c r="B12400" t="s">
        <v>30641</v>
      </c>
    </row>
    <row r="12401" spans="1:2" x14ac:dyDescent="0.25">
      <c r="A12401" t="s">
        <v>30642</v>
      </c>
      <c r="B12401" t="s">
        <v>30643</v>
      </c>
    </row>
    <row r="12402" spans="1:2" x14ac:dyDescent="0.25">
      <c r="A12402" t="s">
        <v>30644</v>
      </c>
      <c r="B12402" t="s">
        <v>30645</v>
      </c>
    </row>
    <row r="12403" spans="1:2" x14ac:dyDescent="0.25">
      <c r="A12403" t="s">
        <v>30646</v>
      </c>
      <c r="B12403" t="s">
        <v>30647</v>
      </c>
    </row>
    <row r="12404" spans="1:2" x14ac:dyDescent="0.25">
      <c r="A12404" t="s">
        <v>30648</v>
      </c>
      <c r="B12404" t="s">
        <v>30649</v>
      </c>
    </row>
    <row r="12405" spans="1:2" x14ac:dyDescent="0.25">
      <c r="A12405" t="s">
        <v>30650</v>
      </c>
      <c r="B12405" t="s">
        <v>30651</v>
      </c>
    </row>
    <row r="12406" spans="1:2" x14ac:dyDescent="0.25">
      <c r="A12406" t="s">
        <v>30652</v>
      </c>
      <c r="B12406" t="s">
        <v>30653</v>
      </c>
    </row>
    <row r="12407" spans="1:2" x14ac:dyDescent="0.25">
      <c r="A12407" t="s">
        <v>30654</v>
      </c>
      <c r="B12407" t="s">
        <v>30655</v>
      </c>
    </row>
    <row r="12408" spans="1:2" x14ac:dyDescent="0.25">
      <c r="A12408" t="s">
        <v>30656</v>
      </c>
      <c r="B12408" t="s">
        <v>30657</v>
      </c>
    </row>
    <row r="12409" spans="1:2" x14ac:dyDescent="0.25">
      <c r="A12409" t="s">
        <v>30658</v>
      </c>
      <c r="B12409" t="s">
        <v>30659</v>
      </c>
    </row>
    <row r="12410" spans="1:2" x14ac:dyDescent="0.25">
      <c r="A12410" t="s">
        <v>30660</v>
      </c>
      <c r="B12410" t="s">
        <v>30661</v>
      </c>
    </row>
    <row r="12411" spans="1:2" x14ac:dyDescent="0.25">
      <c r="A12411" t="s">
        <v>30662</v>
      </c>
      <c r="B12411" t="s">
        <v>30663</v>
      </c>
    </row>
    <row r="12412" spans="1:2" x14ac:dyDescent="0.25">
      <c r="A12412" t="s">
        <v>30664</v>
      </c>
      <c r="B12412" t="s">
        <v>30665</v>
      </c>
    </row>
    <row r="12413" spans="1:2" x14ac:dyDescent="0.25">
      <c r="A12413" t="s">
        <v>30666</v>
      </c>
      <c r="B12413" t="s">
        <v>30667</v>
      </c>
    </row>
    <row r="12414" spans="1:2" x14ac:dyDescent="0.25">
      <c r="A12414" t="s">
        <v>30668</v>
      </c>
      <c r="B12414" t="s">
        <v>30669</v>
      </c>
    </row>
    <row r="12415" spans="1:2" x14ac:dyDescent="0.25">
      <c r="A12415" t="s">
        <v>30670</v>
      </c>
      <c r="B12415" t="s">
        <v>30671</v>
      </c>
    </row>
    <row r="12416" spans="1:2" x14ac:dyDescent="0.25">
      <c r="A12416" t="s">
        <v>30672</v>
      </c>
      <c r="B12416" t="s">
        <v>30673</v>
      </c>
    </row>
    <row r="12417" spans="1:2" x14ac:dyDescent="0.25">
      <c r="A12417" t="s">
        <v>30674</v>
      </c>
      <c r="B12417" t="s">
        <v>30675</v>
      </c>
    </row>
    <row r="12418" spans="1:2" x14ac:dyDescent="0.25">
      <c r="A12418" t="s">
        <v>30676</v>
      </c>
      <c r="B12418" t="s">
        <v>30677</v>
      </c>
    </row>
    <row r="12419" spans="1:2" x14ac:dyDescent="0.25">
      <c r="A12419" t="s">
        <v>30678</v>
      </c>
      <c r="B12419" t="s">
        <v>30679</v>
      </c>
    </row>
    <row r="12420" spans="1:2" x14ac:dyDescent="0.25">
      <c r="A12420" t="s">
        <v>30680</v>
      </c>
      <c r="B12420" t="s">
        <v>30681</v>
      </c>
    </row>
    <row r="12421" spans="1:2" x14ac:dyDescent="0.25">
      <c r="A12421" t="s">
        <v>30682</v>
      </c>
      <c r="B12421" t="s">
        <v>30683</v>
      </c>
    </row>
    <row r="12422" spans="1:2" x14ac:dyDescent="0.25">
      <c r="A12422" t="s">
        <v>30684</v>
      </c>
      <c r="B12422" t="s">
        <v>30685</v>
      </c>
    </row>
    <row r="12423" spans="1:2" x14ac:dyDescent="0.25">
      <c r="A12423" t="s">
        <v>30686</v>
      </c>
      <c r="B12423" t="s">
        <v>30687</v>
      </c>
    </row>
    <row r="12424" spans="1:2" x14ac:dyDescent="0.25">
      <c r="A12424" t="s">
        <v>30688</v>
      </c>
      <c r="B12424" t="s">
        <v>30689</v>
      </c>
    </row>
    <row r="12425" spans="1:2" x14ac:dyDescent="0.25">
      <c r="A12425" t="s">
        <v>30690</v>
      </c>
      <c r="B12425" t="s">
        <v>30691</v>
      </c>
    </row>
    <row r="12426" spans="1:2" x14ac:dyDescent="0.25">
      <c r="A12426" t="s">
        <v>30692</v>
      </c>
      <c r="B12426" t="s">
        <v>30693</v>
      </c>
    </row>
    <row r="12427" spans="1:2" x14ac:dyDescent="0.25">
      <c r="A12427" t="s">
        <v>30694</v>
      </c>
      <c r="B12427" t="s">
        <v>30695</v>
      </c>
    </row>
    <row r="12428" spans="1:2" x14ac:dyDescent="0.25">
      <c r="A12428" t="s">
        <v>30696</v>
      </c>
      <c r="B12428" t="s">
        <v>30697</v>
      </c>
    </row>
    <row r="12429" spans="1:2" x14ac:dyDescent="0.25">
      <c r="A12429" t="s">
        <v>30698</v>
      </c>
      <c r="B12429" t="s">
        <v>30699</v>
      </c>
    </row>
    <row r="12430" spans="1:2" x14ac:dyDescent="0.25">
      <c r="A12430" t="s">
        <v>30700</v>
      </c>
      <c r="B12430" t="s">
        <v>30701</v>
      </c>
    </row>
    <row r="12431" spans="1:2" x14ac:dyDescent="0.25">
      <c r="A12431" t="s">
        <v>30702</v>
      </c>
      <c r="B12431" t="s">
        <v>30703</v>
      </c>
    </row>
    <row r="12432" spans="1:2" x14ac:dyDescent="0.25">
      <c r="A12432" t="s">
        <v>30704</v>
      </c>
      <c r="B12432" t="s">
        <v>30705</v>
      </c>
    </row>
    <row r="12433" spans="1:2" x14ac:dyDescent="0.25">
      <c r="A12433" t="s">
        <v>30706</v>
      </c>
      <c r="B12433" t="s">
        <v>30707</v>
      </c>
    </row>
    <row r="12434" spans="1:2" x14ac:dyDescent="0.25">
      <c r="A12434" t="s">
        <v>30708</v>
      </c>
      <c r="B12434" t="s">
        <v>30709</v>
      </c>
    </row>
    <row r="12435" spans="1:2" x14ac:dyDescent="0.25">
      <c r="A12435" t="s">
        <v>30710</v>
      </c>
      <c r="B12435" t="s">
        <v>262</v>
      </c>
    </row>
    <row r="12436" spans="1:2" x14ac:dyDescent="0.25">
      <c r="A12436" t="s">
        <v>30711</v>
      </c>
      <c r="B12436" t="s">
        <v>30712</v>
      </c>
    </row>
    <row r="12437" spans="1:2" x14ac:dyDescent="0.25">
      <c r="A12437" t="s">
        <v>30713</v>
      </c>
      <c r="B12437" t="s">
        <v>30714</v>
      </c>
    </row>
    <row r="12438" spans="1:2" x14ac:dyDescent="0.25">
      <c r="A12438" t="s">
        <v>30715</v>
      </c>
      <c r="B12438" t="s">
        <v>30716</v>
      </c>
    </row>
    <row r="12439" spans="1:2" x14ac:dyDescent="0.25">
      <c r="A12439" t="s">
        <v>30717</v>
      </c>
      <c r="B12439" t="s">
        <v>30718</v>
      </c>
    </row>
    <row r="12440" spans="1:2" x14ac:dyDescent="0.25">
      <c r="A12440" t="s">
        <v>30719</v>
      </c>
      <c r="B12440" t="s">
        <v>30720</v>
      </c>
    </row>
    <row r="12441" spans="1:2" x14ac:dyDescent="0.25">
      <c r="A12441" t="s">
        <v>30721</v>
      </c>
      <c r="B12441" t="s">
        <v>30722</v>
      </c>
    </row>
    <row r="12442" spans="1:2" x14ac:dyDescent="0.25">
      <c r="A12442" t="s">
        <v>30723</v>
      </c>
      <c r="B12442" t="s">
        <v>30724</v>
      </c>
    </row>
    <row r="12443" spans="1:2" x14ac:dyDescent="0.25">
      <c r="A12443" t="s">
        <v>30725</v>
      </c>
      <c r="B12443" t="s">
        <v>30726</v>
      </c>
    </row>
    <row r="12444" spans="1:2" x14ac:dyDescent="0.25">
      <c r="A12444" t="s">
        <v>30727</v>
      </c>
      <c r="B12444" t="s">
        <v>30728</v>
      </c>
    </row>
    <row r="12445" spans="1:2" x14ac:dyDescent="0.25">
      <c r="A12445" t="s">
        <v>30729</v>
      </c>
      <c r="B12445" t="s">
        <v>30730</v>
      </c>
    </row>
    <row r="12446" spans="1:2" x14ac:dyDescent="0.25">
      <c r="A12446" t="s">
        <v>30731</v>
      </c>
      <c r="B12446" t="s">
        <v>30732</v>
      </c>
    </row>
    <row r="12447" spans="1:2" x14ac:dyDescent="0.25">
      <c r="A12447" t="s">
        <v>30733</v>
      </c>
      <c r="B12447" t="s">
        <v>30734</v>
      </c>
    </row>
    <row r="12448" spans="1:2" x14ac:dyDescent="0.25">
      <c r="A12448" t="s">
        <v>30735</v>
      </c>
      <c r="B12448" t="s">
        <v>30736</v>
      </c>
    </row>
    <row r="12449" spans="1:2" x14ac:dyDescent="0.25">
      <c r="A12449" t="s">
        <v>30737</v>
      </c>
      <c r="B12449" t="s">
        <v>5614</v>
      </c>
    </row>
    <row r="12450" spans="1:2" x14ac:dyDescent="0.25">
      <c r="A12450" t="s">
        <v>30738</v>
      </c>
      <c r="B12450" t="s">
        <v>30739</v>
      </c>
    </row>
    <row r="12451" spans="1:2" x14ac:dyDescent="0.25">
      <c r="A12451" t="s">
        <v>30740</v>
      </c>
      <c r="B12451" t="s">
        <v>30741</v>
      </c>
    </row>
    <row r="12452" spans="1:2" x14ac:dyDescent="0.25">
      <c r="A12452" t="s">
        <v>30742</v>
      </c>
      <c r="B12452" t="s">
        <v>30743</v>
      </c>
    </row>
    <row r="12453" spans="1:2" x14ac:dyDescent="0.25">
      <c r="A12453" t="s">
        <v>30744</v>
      </c>
      <c r="B12453" t="s">
        <v>30745</v>
      </c>
    </row>
    <row r="12454" spans="1:2" x14ac:dyDescent="0.25">
      <c r="A12454" t="s">
        <v>30746</v>
      </c>
      <c r="B12454" t="s">
        <v>30747</v>
      </c>
    </row>
    <row r="12455" spans="1:2" x14ac:dyDescent="0.25">
      <c r="A12455" t="s">
        <v>30748</v>
      </c>
      <c r="B12455" t="s">
        <v>30749</v>
      </c>
    </row>
    <row r="12456" spans="1:2" x14ac:dyDescent="0.25">
      <c r="A12456" t="s">
        <v>30750</v>
      </c>
      <c r="B12456" t="s">
        <v>30751</v>
      </c>
    </row>
    <row r="12457" spans="1:2" x14ac:dyDescent="0.25">
      <c r="A12457" t="s">
        <v>30752</v>
      </c>
      <c r="B12457" t="s">
        <v>30753</v>
      </c>
    </row>
    <row r="12458" spans="1:2" x14ac:dyDescent="0.25">
      <c r="A12458" t="s">
        <v>30754</v>
      </c>
      <c r="B12458" t="s">
        <v>30755</v>
      </c>
    </row>
    <row r="12459" spans="1:2" x14ac:dyDescent="0.25">
      <c r="A12459" t="s">
        <v>30756</v>
      </c>
      <c r="B12459" t="s">
        <v>30757</v>
      </c>
    </row>
    <row r="12460" spans="1:2" x14ac:dyDescent="0.25">
      <c r="A12460" t="s">
        <v>30758</v>
      </c>
      <c r="B12460" t="s">
        <v>30759</v>
      </c>
    </row>
    <row r="12461" spans="1:2" x14ac:dyDescent="0.25">
      <c r="A12461" t="s">
        <v>30760</v>
      </c>
      <c r="B12461" t="s">
        <v>30761</v>
      </c>
    </row>
    <row r="12462" spans="1:2" x14ac:dyDescent="0.25">
      <c r="A12462" t="s">
        <v>30762</v>
      </c>
      <c r="B12462" t="s">
        <v>30763</v>
      </c>
    </row>
    <row r="12463" spans="1:2" x14ac:dyDescent="0.25">
      <c r="A12463" t="s">
        <v>30764</v>
      </c>
      <c r="B12463" t="s">
        <v>30765</v>
      </c>
    </row>
    <row r="12464" spans="1:2" x14ac:dyDescent="0.25">
      <c r="A12464" t="s">
        <v>30766</v>
      </c>
      <c r="B12464" t="s">
        <v>30767</v>
      </c>
    </row>
    <row r="12465" spans="1:2" x14ac:dyDescent="0.25">
      <c r="A12465" t="s">
        <v>30768</v>
      </c>
      <c r="B12465" t="s">
        <v>30769</v>
      </c>
    </row>
    <row r="12466" spans="1:2" x14ac:dyDescent="0.25">
      <c r="A12466" t="s">
        <v>30770</v>
      </c>
      <c r="B12466" t="s">
        <v>30771</v>
      </c>
    </row>
    <row r="12467" spans="1:2" x14ac:dyDescent="0.25">
      <c r="A12467" t="s">
        <v>30772</v>
      </c>
      <c r="B12467" t="s">
        <v>30773</v>
      </c>
    </row>
    <row r="12468" spans="1:2" x14ac:dyDescent="0.25">
      <c r="A12468" t="s">
        <v>30774</v>
      </c>
      <c r="B12468" t="s">
        <v>30775</v>
      </c>
    </row>
    <row r="12469" spans="1:2" x14ac:dyDescent="0.25">
      <c r="A12469" t="s">
        <v>30776</v>
      </c>
      <c r="B12469" t="s">
        <v>30777</v>
      </c>
    </row>
    <row r="12470" spans="1:2" x14ac:dyDescent="0.25">
      <c r="A12470" t="s">
        <v>30778</v>
      </c>
      <c r="B12470" t="s">
        <v>30779</v>
      </c>
    </row>
    <row r="12471" spans="1:2" x14ac:dyDescent="0.25">
      <c r="A12471" t="s">
        <v>30780</v>
      </c>
      <c r="B12471" t="s">
        <v>30781</v>
      </c>
    </row>
    <row r="12472" spans="1:2" x14ac:dyDescent="0.25">
      <c r="A12472" t="s">
        <v>30782</v>
      </c>
      <c r="B12472" t="s">
        <v>30783</v>
      </c>
    </row>
    <row r="12473" spans="1:2" x14ac:dyDescent="0.25">
      <c r="A12473" t="s">
        <v>30784</v>
      </c>
      <c r="B12473" t="s">
        <v>30785</v>
      </c>
    </row>
    <row r="12474" spans="1:2" x14ac:dyDescent="0.25">
      <c r="A12474" t="s">
        <v>30786</v>
      </c>
      <c r="B12474" t="s">
        <v>30787</v>
      </c>
    </row>
    <row r="12475" spans="1:2" x14ac:dyDescent="0.25">
      <c r="A12475" t="s">
        <v>30788</v>
      </c>
      <c r="B12475" t="s">
        <v>30789</v>
      </c>
    </row>
    <row r="12476" spans="1:2" x14ac:dyDescent="0.25">
      <c r="A12476" t="s">
        <v>30790</v>
      </c>
      <c r="B12476" t="s">
        <v>30791</v>
      </c>
    </row>
    <row r="12477" spans="1:2" x14ac:dyDescent="0.25">
      <c r="A12477" t="s">
        <v>30792</v>
      </c>
      <c r="B12477" t="s">
        <v>30793</v>
      </c>
    </row>
    <row r="12478" spans="1:2" x14ac:dyDescent="0.25">
      <c r="A12478" t="s">
        <v>30794</v>
      </c>
      <c r="B12478" t="s">
        <v>30795</v>
      </c>
    </row>
    <row r="12479" spans="1:2" x14ac:dyDescent="0.25">
      <c r="A12479" t="s">
        <v>30796</v>
      </c>
      <c r="B12479" t="s">
        <v>30797</v>
      </c>
    </row>
    <row r="12480" spans="1:2" x14ac:dyDescent="0.25">
      <c r="A12480" t="s">
        <v>30798</v>
      </c>
      <c r="B12480" t="s">
        <v>30799</v>
      </c>
    </row>
    <row r="12481" spans="1:2" x14ac:dyDescent="0.25">
      <c r="A12481" t="s">
        <v>30800</v>
      </c>
      <c r="B12481" t="s">
        <v>30801</v>
      </c>
    </row>
    <row r="12482" spans="1:2" x14ac:dyDescent="0.25">
      <c r="A12482" t="s">
        <v>30802</v>
      </c>
      <c r="B12482" t="s">
        <v>30803</v>
      </c>
    </row>
    <row r="12483" spans="1:2" x14ac:dyDescent="0.25">
      <c r="A12483" t="s">
        <v>30804</v>
      </c>
      <c r="B12483" t="s">
        <v>30805</v>
      </c>
    </row>
    <row r="12484" spans="1:2" x14ac:dyDescent="0.25">
      <c r="A12484" t="s">
        <v>30806</v>
      </c>
      <c r="B12484" t="s">
        <v>30807</v>
      </c>
    </row>
    <row r="12485" spans="1:2" x14ac:dyDescent="0.25">
      <c r="A12485" t="s">
        <v>30808</v>
      </c>
      <c r="B12485" t="s">
        <v>30809</v>
      </c>
    </row>
    <row r="12486" spans="1:2" x14ac:dyDescent="0.25">
      <c r="A12486" t="s">
        <v>30810</v>
      </c>
      <c r="B12486" t="s">
        <v>30811</v>
      </c>
    </row>
    <row r="12487" spans="1:2" x14ac:dyDescent="0.25">
      <c r="A12487" t="s">
        <v>30812</v>
      </c>
      <c r="B12487" t="s">
        <v>30813</v>
      </c>
    </row>
    <row r="12488" spans="1:2" x14ac:dyDescent="0.25">
      <c r="A12488" t="s">
        <v>30814</v>
      </c>
      <c r="B12488" t="s">
        <v>30815</v>
      </c>
    </row>
    <row r="12489" spans="1:2" x14ac:dyDescent="0.25">
      <c r="A12489" t="s">
        <v>30816</v>
      </c>
      <c r="B12489" t="s">
        <v>30817</v>
      </c>
    </row>
    <row r="12490" spans="1:2" x14ac:dyDescent="0.25">
      <c r="A12490" t="s">
        <v>30818</v>
      </c>
      <c r="B12490" t="s">
        <v>30819</v>
      </c>
    </row>
    <row r="12491" spans="1:2" x14ac:dyDescent="0.25">
      <c r="A12491" t="s">
        <v>30820</v>
      </c>
      <c r="B12491" t="s">
        <v>30821</v>
      </c>
    </row>
    <row r="12492" spans="1:2" x14ac:dyDescent="0.25">
      <c r="A12492" t="s">
        <v>30822</v>
      </c>
      <c r="B12492" t="s">
        <v>30823</v>
      </c>
    </row>
    <row r="12493" spans="1:2" x14ac:dyDescent="0.25">
      <c r="A12493" t="s">
        <v>30824</v>
      </c>
      <c r="B12493" t="s">
        <v>30825</v>
      </c>
    </row>
    <row r="12494" spans="1:2" x14ac:dyDescent="0.25">
      <c r="A12494" t="s">
        <v>30826</v>
      </c>
      <c r="B12494" t="s">
        <v>30827</v>
      </c>
    </row>
    <row r="12495" spans="1:2" x14ac:dyDescent="0.25">
      <c r="A12495" t="s">
        <v>30828</v>
      </c>
      <c r="B12495" t="s">
        <v>30829</v>
      </c>
    </row>
    <row r="12496" spans="1:2" x14ac:dyDescent="0.25">
      <c r="A12496" t="s">
        <v>30830</v>
      </c>
      <c r="B12496" t="s">
        <v>30831</v>
      </c>
    </row>
    <row r="12497" spans="1:2" x14ac:dyDescent="0.25">
      <c r="A12497" t="s">
        <v>30832</v>
      </c>
      <c r="B12497" t="s">
        <v>30833</v>
      </c>
    </row>
    <row r="12498" spans="1:2" x14ac:dyDescent="0.25">
      <c r="A12498" t="s">
        <v>30834</v>
      </c>
      <c r="B12498" t="s">
        <v>30835</v>
      </c>
    </row>
    <row r="12499" spans="1:2" x14ac:dyDescent="0.25">
      <c r="A12499" t="s">
        <v>30836</v>
      </c>
      <c r="B12499" t="s">
        <v>30837</v>
      </c>
    </row>
    <row r="12500" spans="1:2" x14ac:dyDescent="0.25">
      <c r="A12500" t="s">
        <v>30838</v>
      </c>
      <c r="B12500" t="s">
        <v>30839</v>
      </c>
    </row>
    <row r="12501" spans="1:2" x14ac:dyDescent="0.25">
      <c r="A12501" t="s">
        <v>30840</v>
      </c>
      <c r="B12501" t="s">
        <v>30841</v>
      </c>
    </row>
    <row r="12502" spans="1:2" x14ac:dyDescent="0.25">
      <c r="A12502" t="s">
        <v>30842</v>
      </c>
      <c r="B12502" t="s">
        <v>30843</v>
      </c>
    </row>
    <row r="12503" spans="1:2" x14ac:dyDescent="0.25">
      <c r="A12503" t="s">
        <v>30844</v>
      </c>
      <c r="B12503" t="s">
        <v>30845</v>
      </c>
    </row>
    <row r="12504" spans="1:2" x14ac:dyDescent="0.25">
      <c r="A12504" t="s">
        <v>30846</v>
      </c>
      <c r="B12504" t="s">
        <v>30847</v>
      </c>
    </row>
    <row r="12505" spans="1:2" x14ac:dyDescent="0.25">
      <c r="A12505" t="s">
        <v>30848</v>
      </c>
      <c r="B12505" t="s">
        <v>30849</v>
      </c>
    </row>
    <row r="12506" spans="1:2" x14ac:dyDescent="0.25">
      <c r="A12506" t="s">
        <v>30850</v>
      </c>
      <c r="B12506" t="s">
        <v>30851</v>
      </c>
    </row>
    <row r="12507" spans="1:2" x14ac:dyDescent="0.25">
      <c r="A12507" t="s">
        <v>30852</v>
      </c>
      <c r="B12507" t="s">
        <v>30853</v>
      </c>
    </row>
    <row r="12508" spans="1:2" x14ac:dyDescent="0.25">
      <c r="A12508" t="s">
        <v>30854</v>
      </c>
      <c r="B12508" t="s">
        <v>30855</v>
      </c>
    </row>
    <row r="12509" spans="1:2" x14ac:dyDescent="0.25">
      <c r="A12509" t="s">
        <v>30856</v>
      </c>
      <c r="B12509" t="s">
        <v>30857</v>
      </c>
    </row>
    <row r="12510" spans="1:2" x14ac:dyDescent="0.25">
      <c r="A12510" t="s">
        <v>30858</v>
      </c>
      <c r="B12510" t="s">
        <v>30859</v>
      </c>
    </row>
    <row r="12511" spans="1:2" x14ac:dyDescent="0.25">
      <c r="A12511" t="s">
        <v>30860</v>
      </c>
      <c r="B12511" t="s">
        <v>30861</v>
      </c>
    </row>
    <row r="12512" spans="1:2" x14ac:dyDescent="0.25">
      <c r="A12512" t="s">
        <v>30862</v>
      </c>
      <c r="B12512" t="s">
        <v>30863</v>
      </c>
    </row>
    <row r="12513" spans="1:2" x14ac:dyDescent="0.25">
      <c r="A12513" t="s">
        <v>30864</v>
      </c>
      <c r="B12513" t="s">
        <v>30865</v>
      </c>
    </row>
    <row r="12514" spans="1:2" x14ac:dyDescent="0.25">
      <c r="A12514" t="s">
        <v>30866</v>
      </c>
      <c r="B12514" t="s">
        <v>30867</v>
      </c>
    </row>
    <row r="12515" spans="1:2" x14ac:dyDescent="0.25">
      <c r="A12515" t="s">
        <v>30868</v>
      </c>
      <c r="B12515" t="s">
        <v>30869</v>
      </c>
    </row>
    <row r="12516" spans="1:2" x14ac:dyDescent="0.25">
      <c r="A12516" t="s">
        <v>30870</v>
      </c>
      <c r="B12516" t="s">
        <v>30871</v>
      </c>
    </row>
    <row r="12517" spans="1:2" x14ac:dyDescent="0.25">
      <c r="A12517" t="s">
        <v>30872</v>
      </c>
      <c r="B12517" t="s">
        <v>30873</v>
      </c>
    </row>
    <row r="12518" spans="1:2" x14ac:dyDescent="0.25">
      <c r="A12518" t="s">
        <v>30874</v>
      </c>
      <c r="B12518" t="s">
        <v>30875</v>
      </c>
    </row>
    <row r="12519" spans="1:2" x14ac:dyDescent="0.25">
      <c r="A12519" t="s">
        <v>30876</v>
      </c>
      <c r="B12519" t="s">
        <v>30877</v>
      </c>
    </row>
    <row r="12520" spans="1:2" x14ac:dyDescent="0.25">
      <c r="A12520" t="s">
        <v>30878</v>
      </c>
      <c r="B12520" t="s">
        <v>30879</v>
      </c>
    </row>
    <row r="12521" spans="1:2" x14ac:dyDescent="0.25">
      <c r="A12521" t="s">
        <v>30880</v>
      </c>
      <c r="B12521" t="s">
        <v>30881</v>
      </c>
    </row>
    <row r="12522" spans="1:2" x14ac:dyDescent="0.25">
      <c r="A12522" t="s">
        <v>30882</v>
      </c>
      <c r="B12522" t="s">
        <v>30883</v>
      </c>
    </row>
    <row r="12523" spans="1:2" x14ac:dyDescent="0.25">
      <c r="A12523" t="s">
        <v>30884</v>
      </c>
      <c r="B12523" t="s">
        <v>30885</v>
      </c>
    </row>
    <row r="12524" spans="1:2" x14ac:dyDescent="0.25">
      <c r="A12524" t="s">
        <v>30886</v>
      </c>
      <c r="B12524" t="s">
        <v>30887</v>
      </c>
    </row>
    <row r="12525" spans="1:2" x14ac:dyDescent="0.25">
      <c r="A12525" t="s">
        <v>30888</v>
      </c>
      <c r="B12525" t="s">
        <v>30889</v>
      </c>
    </row>
    <row r="12526" spans="1:2" x14ac:dyDescent="0.25">
      <c r="A12526" t="s">
        <v>30890</v>
      </c>
      <c r="B12526" t="s">
        <v>30891</v>
      </c>
    </row>
    <row r="12527" spans="1:2" x14ac:dyDescent="0.25">
      <c r="A12527" t="s">
        <v>30892</v>
      </c>
      <c r="B12527" t="s">
        <v>30893</v>
      </c>
    </row>
    <row r="12528" spans="1:2" x14ac:dyDescent="0.25">
      <c r="A12528" t="s">
        <v>30894</v>
      </c>
      <c r="B12528" t="s">
        <v>30895</v>
      </c>
    </row>
    <row r="12529" spans="1:2" x14ac:dyDescent="0.25">
      <c r="A12529" t="s">
        <v>30896</v>
      </c>
      <c r="B12529" t="s">
        <v>30897</v>
      </c>
    </row>
    <row r="12530" spans="1:2" x14ac:dyDescent="0.25">
      <c r="A12530" t="s">
        <v>30898</v>
      </c>
      <c r="B12530" t="s">
        <v>30899</v>
      </c>
    </row>
    <row r="12531" spans="1:2" x14ac:dyDescent="0.25">
      <c r="A12531" t="s">
        <v>30900</v>
      </c>
      <c r="B12531" t="s">
        <v>30901</v>
      </c>
    </row>
    <row r="12532" spans="1:2" x14ac:dyDescent="0.25">
      <c r="A12532" t="s">
        <v>30902</v>
      </c>
      <c r="B12532" t="s">
        <v>30903</v>
      </c>
    </row>
    <row r="12533" spans="1:2" x14ac:dyDescent="0.25">
      <c r="A12533" t="s">
        <v>30904</v>
      </c>
      <c r="B12533" t="s">
        <v>30905</v>
      </c>
    </row>
    <row r="12534" spans="1:2" x14ac:dyDescent="0.25">
      <c r="A12534" t="s">
        <v>30906</v>
      </c>
      <c r="B12534" t="s">
        <v>30907</v>
      </c>
    </row>
    <row r="12535" spans="1:2" x14ac:dyDescent="0.25">
      <c r="A12535" t="s">
        <v>30908</v>
      </c>
      <c r="B12535" t="s">
        <v>30909</v>
      </c>
    </row>
    <row r="12536" spans="1:2" x14ac:dyDescent="0.25">
      <c r="A12536" t="s">
        <v>30910</v>
      </c>
      <c r="B12536" t="s">
        <v>30911</v>
      </c>
    </row>
    <row r="12537" spans="1:2" x14ac:dyDescent="0.25">
      <c r="A12537" t="s">
        <v>30912</v>
      </c>
      <c r="B12537" t="s">
        <v>30913</v>
      </c>
    </row>
    <row r="12538" spans="1:2" x14ac:dyDescent="0.25">
      <c r="A12538" t="s">
        <v>30914</v>
      </c>
      <c r="B12538" t="s">
        <v>30915</v>
      </c>
    </row>
    <row r="12539" spans="1:2" x14ac:dyDescent="0.25">
      <c r="A12539" t="s">
        <v>30916</v>
      </c>
      <c r="B12539" t="s">
        <v>30917</v>
      </c>
    </row>
    <row r="12540" spans="1:2" x14ac:dyDescent="0.25">
      <c r="A12540" t="s">
        <v>30918</v>
      </c>
      <c r="B12540" t="s">
        <v>30919</v>
      </c>
    </row>
    <row r="12541" spans="1:2" x14ac:dyDescent="0.25">
      <c r="A12541" t="s">
        <v>30920</v>
      </c>
      <c r="B12541" t="s">
        <v>30921</v>
      </c>
    </row>
    <row r="12542" spans="1:2" x14ac:dyDescent="0.25">
      <c r="A12542" t="s">
        <v>30922</v>
      </c>
      <c r="B12542" t="s">
        <v>30923</v>
      </c>
    </row>
    <row r="12543" spans="1:2" x14ac:dyDescent="0.25">
      <c r="A12543" t="s">
        <v>30924</v>
      </c>
      <c r="B12543" t="s">
        <v>30925</v>
      </c>
    </row>
    <row r="12544" spans="1:2" x14ac:dyDescent="0.25">
      <c r="A12544" t="s">
        <v>30926</v>
      </c>
      <c r="B12544" t="s">
        <v>30927</v>
      </c>
    </row>
    <row r="12545" spans="1:2" x14ac:dyDescent="0.25">
      <c r="A12545" t="s">
        <v>30928</v>
      </c>
      <c r="B12545" t="s">
        <v>30929</v>
      </c>
    </row>
    <row r="12546" spans="1:2" x14ac:dyDescent="0.25">
      <c r="A12546" t="s">
        <v>30930</v>
      </c>
      <c r="B12546" t="s">
        <v>30931</v>
      </c>
    </row>
    <row r="12547" spans="1:2" x14ac:dyDescent="0.25">
      <c r="A12547" t="s">
        <v>30932</v>
      </c>
      <c r="B12547" t="s">
        <v>30933</v>
      </c>
    </row>
    <row r="12548" spans="1:2" x14ac:dyDescent="0.25">
      <c r="A12548" t="s">
        <v>30934</v>
      </c>
      <c r="B12548" t="s">
        <v>30935</v>
      </c>
    </row>
    <row r="12549" spans="1:2" x14ac:dyDescent="0.25">
      <c r="A12549" t="s">
        <v>30936</v>
      </c>
      <c r="B12549" t="s">
        <v>30937</v>
      </c>
    </row>
    <row r="12550" spans="1:2" x14ac:dyDescent="0.25">
      <c r="A12550" t="s">
        <v>30938</v>
      </c>
      <c r="B12550" t="s">
        <v>30939</v>
      </c>
    </row>
    <row r="12551" spans="1:2" x14ac:dyDescent="0.25">
      <c r="A12551" t="s">
        <v>30940</v>
      </c>
      <c r="B12551" t="s">
        <v>30941</v>
      </c>
    </row>
    <row r="12552" spans="1:2" x14ac:dyDescent="0.25">
      <c r="A12552" t="s">
        <v>30942</v>
      </c>
      <c r="B12552" t="s">
        <v>30943</v>
      </c>
    </row>
    <row r="12553" spans="1:2" x14ac:dyDescent="0.25">
      <c r="A12553" t="s">
        <v>30944</v>
      </c>
      <c r="B12553" t="s">
        <v>30945</v>
      </c>
    </row>
    <row r="12554" spans="1:2" x14ac:dyDescent="0.25">
      <c r="A12554" t="s">
        <v>30946</v>
      </c>
      <c r="B12554" t="s">
        <v>30947</v>
      </c>
    </row>
    <row r="12555" spans="1:2" x14ac:dyDescent="0.25">
      <c r="A12555" t="s">
        <v>30948</v>
      </c>
      <c r="B12555" t="s">
        <v>30949</v>
      </c>
    </row>
    <row r="12556" spans="1:2" x14ac:dyDescent="0.25">
      <c r="A12556" t="s">
        <v>30950</v>
      </c>
      <c r="B12556" t="s">
        <v>30951</v>
      </c>
    </row>
    <row r="12557" spans="1:2" x14ac:dyDescent="0.25">
      <c r="A12557" t="s">
        <v>30952</v>
      </c>
      <c r="B12557" t="s">
        <v>30953</v>
      </c>
    </row>
    <row r="12558" spans="1:2" x14ac:dyDescent="0.25">
      <c r="A12558" t="s">
        <v>30954</v>
      </c>
      <c r="B12558" t="s">
        <v>30955</v>
      </c>
    </row>
    <row r="12559" spans="1:2" x14ac:dyDescent="0.25">
      <c r="A12559" t="s">
        <v>30956</v>
      </c>
      <c r="B12559" t="s">
        <v>30957</v>
      </c>
    </row>
    <row r="12560" spans="1:2" x14ac:dyDescent="0.25">
      <c r="A12560" t="s">
        <v>30958</v>
      </c>
      <c r="B12560" t="s">
        <v>30959</v>
      </c>
    </row>
    <row r="12561" spans="1:2" x14ac:dyDescent="0.25">
      <c r="A12561" t="s">
        <v>30960</v>
      </c>
      <c r="B12561" t="s">
        <v>30961</v>
      </c>
    </row>
    <row r="12562" spans="1:2" x14ac:dyDescent="0.25">
      <c r="A12562" t="s">
        <v>30962</v>
      </c>
      <c r="B12562" t="s">
        <v>30963</v>
      </c>
    </row>
    <row r="12563" spans="1:2" x14ac:dyDescent="0.25">
      <c r="A12563" t="s">
        <v>30964</v>
      </c>
      <c r="B12563" t="s">
        <v>30965</v>
      </c>
    </row>
    <row r="12564" spans="1:2" x14ac:dyDescent="0.25">
      <c r="A12564" t="s">
        <v>30966</v>
      </c>
      <c r="B12564" t="s">
        <v>30967</v>
      </c>
    </row>
    <row r="12565" spans="1:2" x14ac:dyDescent="0.25">
      <c r="A12565" t="s">
        <v>30968</v>
      </c>
      <c r="B12565" t="s">
        <v>30969</v>
      </c>
    </row>
    <row r="12566" spans="1:2" x14ac:dyDescent="0.25">
      <c r="A12566" t="s">
        <v>30970</v>
      </c>
      <c r="B12566" t="s">
        <v>30971</v>
      </c>
    </row>
    <row r="12567" spans="1:2" x14ac:dyDescent="0.25">
      <c r="A12567" t="s">
        <v>30972</v>
      </c>
      <c r="B12567" t="s">
        <v>30973</v>
      </c>
    </row>
    <row r="12568" spans="1:2" x14ac:dyDescent="0.25">
      <c r="A12568" t="s">
        <v>30974</v>
      </c>
      <c r="B12568" t="s">
        <v>30975</v>
      </c>
    </row>
    <row r="12569" spans="1:2" x14ac:dyDescent="0.25">
      <c r="A12569" t="s">
        <v>30976</v>
      </c>
      <c r="B12569" t="s">
        <v>30977</v>
      </c>
    </row>
    <row r="12570" spans="1:2" x14ac:dyDescent="0.25">
      <c r="A12570" t="s">
        <v>30978</v>
      </c>
      <c r="B12570" t="s">
        <v>30979</v>
      </c>
    </row>
    <row r="12571" spans="1:2" x14ac:dyDescent="0.25">
      <c r="A12571" t="s">
        <v>30980</v>
      </c>
      <c r="B12571" t="s">
        <v>30981</v>
      </c>
    </row>
    <row r="12572" spans="1:2" x14ac:dyDescent="0.25">
      <c r="A12572" t="s">
        <v>30982</v>
      </c>
      <c r="B12572" t="s">
        <v>30983</v>
      </c>
    </row>
    <row r="12573" spans="1:2" x14ac:dyDescent="0.25">
      <c r="A12573" t="s">
        <v>30984</v>
      </c>
      <c r="B12573" t="s">
        <v>30985</v>
      </c>
    </row>
    <row r="12574" spans="1:2" x14ac:dyDescent="0.25">
      <c r="A12574" t="s">
        <v>30986</v>
      </c>
      <c r="B12574" t="s">
        <v>30987</v>
      </c>
    </row>
    <row r="12575" spans="1:2" x14ac:dyDescent="0.25">
      <c r="A12575" t="s">
        <v>30988</v>
      </c>
      <c r="B12575" t="s">
        <v>30989</v>
      </c>
    </row>
    <row r="12576" spans="1:2" x14ac:dyDescent="0.25">
      <c r="A12576" t="s">
        <v>30990</v>
      </c>
      <c r="B12576" t="s">
        <v>30991</v>
      </c>
    </row>
    <row r="12577" spans="1:2" x14ac:dyDescent="0.25">
      <c r="A12577" t="s">
        <v>30992</v>
      </c>
      <c r="B12577" t="s">
        <v>30993</v>
      </c>
    </row>
    <row r="12578" spans="1:2" x14ac:dyDescent="0.25">
      <c r="A12578" t="s">
        <v>30994</v>
      </c>
      <c r="B12578" t="s">
        <v>30995</v>
      </c>
    </row>
    <row r="12579" spans="1:2" x14ac:dyDescent="0.25">
      <c r="A12579" t="s">
        <v>30996</v>
      </c>
      <c r="B12579" t="s">
        <v>30997</v>
      </c>
    </row>
    <row r="12580" spans="1:2" x14ac:dyDescent="0.25">
      <c r="A12580" t="s">
        <v>30998</v>
      </c>
      <c r="B12580" t="s">
        <v>30999</v>
      </c>
    </row>
    <row r="12581" spans="1:2" x14ac:dyDescent="0.25">
      <c r="A12581" t="s">
        <v>31000</v>
      </c>
      <c r="B12581" t="s">
        <v>31001</v>
      </c>
    </row>
    <row r="12582" spans="1:2" x14ac:dyDescent="0.25">
      <c r="A12582" t="s">
        <v>31002</v>
      </c>
      <c r="B12582" t="s">
        <v>31003</v>
      </c>
    </row>
    <row r="12583" spans="1:2" x14ac:dyDescent="0.25">
      <c r="A12583" t="s">
        <v>31004</v>
      </c>
      <c r="B12583" t="s">
        <v>31005</v>
      </c>
    </row>
    <row r="12584" spans="1:2" x14ac:dyDescent="0.25">
      <c r="A12584" t="s">
        <v>31006</v>
      </c>
      <c r="B12584" t="s">
        <v>31007</v>
      </c>
    </row>
    <row r="12585" spans="1:2" x14ac:dyDescent="0.25">
      <c r="A12585" t="s">
        <v>31008</v>
      </c>
      <c r="B12585" t="s">
        <v>31009</v>
      </c>
    </row>
    <row r="12586" spans="1:2" x14ac:dyDescent="0.25">
      <c r="A12586" t="s">
        <v>31010</v>
      </c>
      <c r="B12586" t="s">
        <v>31011</v>
      </c>
    </row>
    <row r="12587" spans="1:2" x14ac:dyDescent="0.25">
      <c r="A12587" t="s">
        <v>31012</v>
      </c>
      <c r="B12587" t="s">
        <v>31013</v>
      </c>
    </row>
    <row r="12588" spans="1:2" x14ac:dyDescent="0.25">
      <c r="A12588" t="s">
        <v>31014</v>
      </c>
      <c r="B12588" t="s">
        <v>31015</v>
      </c>
    </row>
    <row r="12589" spans="1:2" x14ac:dyDescent="0.25">
      <c r="A12589" t="s">
        <v>31016</v>
      </c>
      <c r="B12589" t="s">
        <v>31017</v>
      </c>
    </row>
    <row r="12590" spans="1:2" x14ac:dyDescent="0.25">
      <c r="A12590" t="s">
        <v>31018</v>
      </c>
      <c r="B12590" t="s">
        <v>31019</v>
      </c>
    </row>
    <row r="12591" spans="1:2" x14ac:dyDescent="0.25">
      <c r="A12591" t="s">
        <v>31020</v>
      </c>
      <c r="B12591" t="s">
        <v>31021</v>
      </c>
    </row>
    <row r="12592" spans="1:2" x14ac:dyDescent="0.25">
      <c r="A12592" t="s">
        <v>31022</v>
      </c>
      <c r="B12592" t="s">
        <v>31023</v>
      </c>
    </row>
    <row r="12593" spans="1:2" x14ac:dyDescent="0.25">
      <c r="A12593" t="s">
        <v>31024</v>
      </c>
      <c r="B12593" t="s">
        <v>31025</v>
      </c>
    </row>
    <row r="12594" spans="1:2" x14ac:dyDescent="0.25">
      <c r="A12594" t="s">
        <v>31026</v>
      </c>
      <c r="B12594" t="s">
        <v>31027</v>
      </c>
    </row>
    <row r="12595" spans="1:2" x14ac:dyDescent="0.25">
      <c r="A12595" t="s">
        <v>31028</v>
      </c>
      <c r="B12595" t="s">
        <v>31029</v>
      </c>
    </row>
    <row r="12596" spans="1:2" x14ac:dyDescent="0.25">
      <c r="A12596" t="s">
        <v>31030</v>
      </c>
      <c r="B12596" t="s">
        <v>31031</v>
      </c>
    </row>
    <row r="12597" spans="1:2" x14ac:dyDescent="0.25">
      <c r="A12597" t="s">
        <v>31032</v>
      </c>
      <c r="B12597" t="s">
        <v>31033</v>
      </c>
    </row>
    <row r="12598" spans="1:2" x14ac:dyDescent="0.25">
      <c r="A12598" t="s">
        <v>31034</v>
      </c>
      <c r="B12598" t="s">
        <v>31035</v>
      </c>
    </row>
    <row r="12599" spans="1:2" x14ac:dyDescent="0.25">
      <c r="A12599" t="s">
        <v>31036</v>
      </c>
      <c r="B12599" t="s">
        <v>31037</v>
      </c>
    </row>
    <row r="12600" spans="1:2" x14ac:dyDescent="0.25">
      <c r="A12600" t="s">
        <v>31038</v>
      </c>
      <c r="B12600" t="s">
        <v>31039</v>
      </c>
    </row>
    <row r="12601" spans="1:2" x14ac:dyDescent="0.25">
      <c r="A12601" t="s">
        <v>31040</v>
      </c>
      <c r="B12601" t="s">
        <v>31041</v>
      </c>
    </row>
    <row r="12602" spans="1:2" x14ac:dyDescent="0.25">
      <c r="A12602" t="s">
        <v>31042</v>
      </c>
      <c r="B12602" t="s">
        <v>31043</v>
      </c>
    </row>
    <row r="12603" spans="1:2" x14ac:dyDescent="0.25">
      <c r="A12603" t="s">
        <v>31044</v>
      </c>
      <c r="B12603" t="s">
        <v>31045</v>
      </c>
    </row>
    <row r="12604" spans="1:2" x14ac:dyDescent="0.25">
      <c r="A12604" t="s">
        <v>31046</v>
      </c>
      <c r="B12604" t="s">
        <v>31047</v>
      </c>
    </row>
    <row r="12605" spans="1:2" x14ac:dyDescent="0.25">
      <c r="A12605" t="s">
        <v>31048</v>
      </c>
      <c r="B12605" t="s">
        <v>31049</v>
      </c>
    </row>
    <row r="12606" spans="1:2" x14ac:dyDescent="0.25">
      <c r="A12606" t="s">
        <v>31050</v>
      </c>
      <c r="B12606" t="s">
        <v>31051</v>
      </c>
    </row>
    <row r="12607" spans="1:2" x14ac:dyDescent="0.25">
      <c r="A12607" t="s">
        <v>31052</v>
      </c>
      <c r="B12607" t="s">
        <v>31053</v>
      </c>
    </row>
    <row r="12608" spans="1:2" x14ac:dyDescent="0.25">
      <c r="A12608" t="s">
        <v>31054</v>
      </c>
      <c r="B12608" t="s">
        <v>31055</v>
      </c>
    </row>
    <row r="12609" spans="1:2" x14ac:dyDescent="0.25">
      <c r="A12609" t="s">
        <v>31056</v>
      </c>
      <c r="B12609" t="s">
        <v>31057</v>
      </c>
    </row>
    <row r="12610" spans="1:2" x14ac:dyDescent="0.25">
      <c r="A12610" t="s">
        <v>31058</v>
      </c>
      <c r="B12610" t="s">
        <v>31059</v>
      </c>
    </row>
    <row r="12611" spans="1:2" x14ac:dyDescent="0.25">
      <c r="A12611" t="s">
        <v>31060</v>
      </c>
      <c r="B12611" t="s">
        <v>31061</v>
      </c>
    </row>
    <row r="12612" spans="1:2" x14ac:dyDescent="0.25">
      <c r="A12612" t="s">
        <v>31062</v>
      </c>
      <c r="B12612" t="s">
        <v>31063</v>
      </c>
    </row>
    <row r="12613" spans="1:2" x14ac:dyDescent="0.25">
      <c r="A12613" t="s">
        <v>31064</v>
      </c>
      <c r="B12613" t="s">
        <v>31065</v>
      </c>
    </row>
    <row r="12614" spans="1:2" x14ac:dyDescent="0.25">
      <c r="A12614" t="s">
        <v>31066</v>
      </c>
      <c r="B12614" t="s">
        <v>31067</v>
      </c>
    </row>
    <row r="12615" spans="1:2" x14ac:dyDescent="0.25">
      <c r="A12615" t="s">
        <v>31068</v>
      </c>
      <c r="B12615" t="s">
        <v>31069</v>
      </c>
    </row>
    <row r="12616" spans="1:2" x14ac:dyDescent="0.25">
      <c r="A12616" t="s">
        <v>31070</v>
      </c>
      <c r="B12616" t="s">
        <v>31071</v>
      </c>
    </row>
    <row r="12617" spans="1:2" x14ac:dyDescent="0.25">
      <c r="A12617" t="s">
        <v>31072</v>
      </c>
      <c r="B12617" t="s">
        <v>31073</v>
      </c>
    </row>
    <row r="12618" spans="1:2" x14ac:dyDescent="0.25">
      <c r="A12618" t="s">
        <v>31074</v>
      </c>
      <c r="B12618" t="s">
        <v>31075</v>
      </c>
    </row>
    <row r="12619" spans="1:2" x14ac:dyDescent="0.25">
      <c r="A12619" t="s">
        <v>31076</v>
      </c>
      <c r="B12619" t="s">
        <v>31077</v>
      </c>
    </row>
    <row r="12620" spans="1:2" x14ac:dyDescent="0.25">
      <c r="A12620" t="s">
        <v>31078</v>
      </c>
      <c r="B12620" t="s">
        <v>31079</v>
      </c>
    </row>
    <row r="12621" spans="1:2" x14ac:dyDescent="0.25">
      <c r="A12621" t="s">
        <v>31080</v>
      </c>
      <c r="B12621" t="s">
        <v>31081</v>
      </c>
    </row>
    <row r="12622" spans="1:2" x14ac:dyDescent="0.25">
      <c r="A12622" t="s">
        <v>31082</v>
      </c>
      <c r="B12622" t="s">
        <v>31083</v>
      </c>
    </row>
    <row r="12623" spans="1:2" x14ac:dyDescent="0.25">
      <c r="A12623" t="s">
        <v>31084</v>
      </c>
      <c r="B12623" t="s">
        <v>31085</v>
      </c>
    </row>
    <row r="12624" spans="1:2" x14ac:dyDescent="0.25">
      <c r="A12624" t="s">
        <v>31086</v>
      </c>
      <c r="B12624" t="s">
        <v>31087</v>
      </c>
    </row>
    <row r="12625" spans="1:2" x14ac:dyDescent="0.25">
      <c r="A12625" t="s">
        <v>31088</v>
      </c>
      <c r="B12625" t="s">
        <v>31089</v>
      </c>
    </row>
    <row r="12626" spans="1:2" x14ac:dyDescent="0.25">
      <c r="A12626" t="s">
        <v>31090</v>
      </c>
      <c r="B12626" t="s">
        <v>31091</v>
      </c>
    </row>
    <row r="12627" spans="1:2" x14ac:dyDescent="0.25">
      <c r="A12627" t="s">
        <v>31092</v>
      </c>
      <c r="B12627" t="s">
        <v>31093</v>
      </c>
    </row>
    <row r="12628" spans="1:2" x14ac:dyDescent="0.25">
      <c r="A12628" t="s">
        <v>31094</v>
      </c>
      <c r="B12628" t="s">
        <v>31095</v>
      </c>
    </row>
    <row r="12629" spans="1:2" x14ac:dyDescent="0.25">
      <c r="A12629" t="s">
        <v>31096</v>
      </c>
      <c r="B12629" t="s">
        <v>31097</v>
      </c>
    </row>
    <row r="12630" spans="1:2" x14ac:dyDescent="0.25">
      <c r="A12630" t="s">
        <v>31098</v>
      </c>
      <c r="B12630" t="s">
        <v>31099</v>
      </c>
    </row>
    <row r="12631" spans="1:2" x14ac:dyDescent="0.25">
      <c r="A12631" t="s">
        <v>31100</v>
      </c>
      <c r="B12631" t="s">
        <v>31101</v>
      </c>
    </row>
    <row r="12632" spans="1:2" x14ac:dyDescent="0.25">
      <c r="A12632" t="s">
        <v>31102</v>
      </c>
      <c r="B12632" t="s">
        <v>31103</v>
      </c>
    </row>
    <row r="12633" spans="1:2" x14ac:dyDescent="0.25">
      <c r="A12633" t="s">
        <v>31104</v>
      </c>
      <c r="B12633" t="s">
        <v>31105</v>
      </c>
    </row>
    <row r="12634" spans="1:2" x14ac:dyDescent="0.25">
      <c r="A12634" t="s">
        <v>6216</v>
      </c>
      <c r="B12634" t="s">
        <v>6217</v>
      </c>
    </row>
    <row r="12635" spans="1:2" x14ac:dyDescent="0.25">
      <c r="A12635" t="s">
        <v>31106</v>
      </c>
      <c r="B12635" t="s">
        <v>31107</v>
      </c>
    </row>
    <row r="12636" spans="1:2" x14ac:dyDescent="0.25">
      <c r="A12636" t="s">
        <v>31108</v>
      </c>
      <c r="B12636" t="s">
        <v>31109</v>
      </c>
    </row>
    <row r="12637" spans="1:2" x14ac:dyDescent="0.25">
      <c r="A12637" t="s">
        <v>31110</v>
      </c>
      <c r="B12637" t="s">
        <v>31111</v>
      </c>
    </row>
    <row r="12638" spans="1:2" x14ac:dyDescent="0.25">
      <c r="A12638" t="s">
        <v>31112</v>
      </c>
      <c r="B12638" t="s">
        <v>31113</v>
      </c>
    </row>
    <row r="12639" spans="1:2" x14ac:dyDescent="0.25">
      <c r="A12639" t="s">
        <v>31114</v>
      </c>
      <c r="B12639" t="s">
        <v>31115</v>
      </c>
    </row>
    <row r="12640" spans="1:2" x14ac:dyDescent="0.25">
      <c r="A12640" t="s">
        <v>31116</v>
      </c>
      <c r="B12640" t="s">
        <v>31117</v>
      </c>
    </row>
    <row r="12641" spans="1:2" x14ac:dyDescent="0.25">
      <c r="A12641" t="s">
        <v>31118</v>
      </c>
      <c r="B12641" t="s">
        <v>31119</v>
      </c>
    </row>
    <row r="12642" spans="1:2" x14ac:dyDescent="0.25">
      <c r="A12642" t="s">
        <v>31120</v>
      </c>
      <c r="B12642" t="s">
        <v>31121</v>
      </c>
    </row>
    <row r="12643" spans="1:2" x14ac:dyDescent="0.25">
      <c r="A12643" t="s">
        <v>31122</v>
      </c>
      <c r="B12643" t="s">
        <v>31123</v>
      </c>
    </row>
    <row r="12644" spans="1:2" x14ac:dyDescent="0.25">
      <c r="A12644" t="s">
        <v>31124</v>
      </c>
      <c r="B12644" t="s">
        <v>31125</v>
      </c>
    </row>
    <row r="12645" spans="1:2" x14ac:dyDescent="0.25">
      <c r="A12645" t="s">
        <v>31126</v>
      </c>
      <c r="B12645" t="s">
        <v>31127</v>
      </c>
    </row>
    <row r="12646" spans="1:2" x14ac:dyDescent="0.25">
      <c r="A12646" t="s">
        <v>31128</v>
      </c>
      <c r="B12646" t="s">
        <v>31129</v>
      </c>
    </row>
    <row r="12647" spans="1:2" x14ac:dyDescent="0.25">
      <c r="A12647" t="s">
        <v>31130</v>
      </c>
      <c r="B12647" t="s">
        <v>31131</v>
      </c>
    </row>
    <row r="12648" spans="1:2" x14ac:dyDescent="0.25">
      <c r="A12648" t="s">
        <v>31132</v>
      </c>
      <c r="B12648" t="s">
        <v>31133</v>
      </c>
    </row>
    <row r="12649" spans="1:2" x14ac:dyDescent="0.25">
      <c r="A12649" t="s">
        <v>31134</v>
      </c>
      <c r="B12649" t="s">
        <v>31135</v>
      </c>
    </row>
    <row r="12650" spans="1:2" x14ac:dyDescent="0.25">
      <c r="A12650" t="s">
        <v>31136</v>
      </c>
      <c r="B12650" t="s">
        <v>31137</v>
      </c>
    </row>
    <row r="12651" spans="1:2" x14ac:dyDescent="0.25">
      <c r="A12651" t="s">
        <v>31138</v>
      </c>
      <c r="B12651" t="s">
        <v>31139</v>
      </c>
    </row>
    <row r="12652" spans="1:2" x14ac:dyDescent="0.25">
      <c r="A12652" t="s">
        <v>31140</v>
      </c>
      <c r="B12652" t="s">
        <v>31141</v>
      </c>
    </row>
    <row r="12653" spans="1:2" x14ac:dyDescent="0.25">
      <c r="A12653" t="s">
        <v>31142</v>
      </c>
      <c r="B12653" t="s">
        <v>31143</v>
      </c>
    </row>
    <row r="12654" spans="1:2" x14ac:dyDescent="0.25">
      <c r="A12654" t="s">
        <v>31144</v>
      </c>
      <c r="B12654" t="s">
        <v>31145</v>
      </c>
    </row>
    <row r="12655" spans="1:2" x14ac:dyDescent="0.25">
      <c r="A12655" t="s">
        <v>31146</v>
      </c>
      <c r="B12655" t="s">
        <v>31147</v>
      </c>
    </row>
    <row r="12656" spans="1:2" x14ac:dyDescent="0.25">
      <c r="A12656" t="s">
        <v>31148</v>
      </c>
      <c r="B12656" t="s">
        <v>31149</v>
      </c>
    </row>
    <row r="12657" spans="1:2" x14ac:dyDescent="0.25">
      <c r="A12657" t="s">
        <v>31150</v>
      </c>
      <c r="B12657" t="s">
        <v>31151</v>
      </c>
    </row>
    <row r="12658" spans="1:2" x14ac:dyDescent="0.25">
      <c r="A12658" t="s">
        <v>31152</v>
      </c>
      <c r="B12658" t="s">
        <v>31153</v>
      </c>
    </row>
    <row r="12659" spans="1:2" x14ac:dyDescent="0.25">
      <c r="A12659" t="s">
        <v>31154</v>
      </c>
      <c r="B12659" t="s">
        <v>31155</v>
      </c>
    </row>
    <row r="12660" spans="1:2" x14ac:dyDescent="0.25">
      <c r="A12660" t="s">
        <v>31156</v>
      </c>
      <c r="B12660" t="s">
        <v>31157</v>
      </c>
    </row>
    <row r="12661" spans="1:2" x14ac:dyDescent="0.25">
      <c r="A12661" t="s">
        <v>31158</v>
      </c>
      <c r="B12661" t="s">
        <v>31159</v>
      </c>
    </row>
    <row r="12662" spans="1:2" x14ac:dyDescent="0.25">
      <c r="A12662" t="s">
        <v>31160</v>
      </c>
      <c r="B12662" t="s">
        <v>31161</v>
      </c>
    </row>
    <row r="12663" spans="1:2" x14ac:dyDescent="0.25">
      <c r="A12663" t="s">
        <v>31162</v>
      </c>
      <c r="B12663" t="s">
        <v>31163</v>
      </c>
    </row>
    <row r="12664" spans="1:2" x14ac:dyDescent="0.25">
      <c r="A12664" t="s">
        <v>31164</v>
      </c>
      <c r="B12664" t="s">
        <v>31165</v>
      </c>
    </row>
    <row r="12665" spans="1:2" x14ac:dyDescent="0.25">
      <c r="A12665" t="s">
        <v>31166</v>
      </c>
      <c r="B12665" t="s">
        <v>31167</v>
      </c>
    </row>
    <row r="12666" spans="1:2" x14ac:dyDescent="0.25">
      <c r="A12666" t="s">
        <v>31168</v>
      </c>
      <c r="B12666" t="s">
        <v>31169</v>
      </c>
    </row>
    <row r="12667" spans="1:2" x14ac:dyDescent="0.25">
      <c r="A12667" t="s">
        <v>31170</v>
      </c>
      <c r="B12667" t="s">
        <v>31171</v>
      </c>
    </row>
    <row r="12668" spans="1:2" x14ac:dyDescent="0.25">
      <c r="A12668" t="s">
        <v>31172</v>
      </c>
      <c r="B12668" t="s">
        <v>31173</v>
      </c>
    </row>
    <row r="12669" spans="1:2" x14ac:dyDescent="0.25">
      <c r="A12669" t="s">
        <v>31174</v>
      </c>
      <c r="B12669" t="s">
        <v>31175</v>
      </c>
    </row>
    <row r="12670" spans="1:2" x14ac:dyDescent="0.25">
      <c r="A12670" t="s">
        <v>31176</v>
      </c>
      <c r="B12670" t="s">
        <v>31177</v>
      </c>
    </row>
    <row r="12671" spans="1:2" x14ac:dyDescent="0.25">
      <c r="A12671" t="s">
        <v>31178</v>
      </c>
      <c r="B12671" t="s">
        <v>31179</v>
      </c>
    </row>
    <row r="12672" spans="1:2" x14ac:dyDescent="0.25">
      <c r="A12672" t="s">
        <v>31180</v>
      </c>
      <c r="B12672" t="s">
        <v>31181</v>
      </c>
    </row>
    <row r="12673" spans="1:2" x14ac:dyDescent="0.25">
      <c r="A12673" t="s">
        <v>31182</v>
      </c>
      <c r="B12673" t="s">
        <v>31183</v>
      </c>
    </row>
    <row r="12674" spans="1:2" x14ac:dyDescent="0.25">
      <c r="A12674" t="s">
        <v>31184</v>
      </c>
      <c r="B12674" t="s">
        <v>31185</v>
      </c>
    </row>
    <row r="12675" spans="1:2" x14ac:dyDescent="0.25">
      <c r="A12675" t="s">
        <v>31186</v>
      </c>
      <c r="B12675" t="s">
        <v>31187</v>
      </c>
    </row>
    <row r="12676" spans="1:2" x14ac:dyDescent="0.25">
      <c r="A12676" t="s">
        <v>31188</v>
      </c>
      <c r="B12676" t="s">
        <v>31189</v>
      </c>
    </row>
    <row r="12677" spans="1:2" x14ac:dyDescent="0.25">
      <c r="A12677" t="s">
        <v>31190</v>
      </c>
      <c r="B12677" t="s">
        <v>31191</v>
      </c>
    </row>
    <row r="12678" spans="1:2" x14ac:dyDescent="0.25">
      <c r="A12678" t="s">
        <v>31192</v>
      </c>
      <c r="B12678" t="s">
        <v>31193</v>
      </c>
    </row>
    <row r="12679" spans="1:2" x14ac:dyDescent="0.25">
      <c r="A12679" t="s">
        <v>31194</v>
      </c>
      <c r="B12679" t="s">
        <v>31195</v>
      </c>
    </row>
    <row r="12680" spans="1:2" x14ac:dyDescent="0.25">
      <c r="A12680" t="s">
        <v>31196</v>
      </c>
      <c r="B12680" t="s">
        <v>31197</v>
      </c>
    </row>
    <row r="12681" spans="1:2" x14ac:dyDescent="0.25">
      <c r="A12681" t="s">
        <v>31198</v>
      </c>
      <c r="B12681" t="s">
        <v>31199</v>
      </c>
    </row>
    <row r="12682" spans="1:2" x14ac:dyDescent="0.25">
      <c r="A12682" t="s">
        <v>31200</v>
      </c>
      <c r="B12682" t="s">
        <v>31201</v>
      </c>
    </row>
    <row r="12683" spans="1:2" x14ac:dyDescent="0.25">
      <c r="A12683" t="s">
        <v>31202</v>
      </c>
      <c r="B12683" t="s">
        <v>31203</v>
      </c>
    </row>
    <row r="12684" spans="1:2" x14ac:dyDescent="0.25">
      <c r="A12684" t="s">
        <v>31204</v>
      </c>
      <c r="B12684" t="s">
        <v>31205</v>
      </c>
    </row>
    <row r="12685" spans="1:2" x14ac:dyDescent="0.25">
      <c r="A12685" t="s">
        <v>31206</v>
      </c>
      <c r="B12685" t="s">
        <v>31207</v>
      </c>
    </row>
    <row r="12686" spans="1:2" x14ac:dyDescent="0.25">
      <c r="A12686" t="s">
        <v>31208</v>
      </c>
      <c r="B12686" t="s">
        <v>31209</v>
      </c>
    </row>
    <row r="12687" spans="1:2" x14ac:dyDescent="0.25">
      <c r="A12687" t="s">
        <v>31210</v>
      </c>
      <c r="B12687" t="s">
        <v>31211</v>
      </c>
    </row>
    <row r="12688" spans="1:2" x14ac:dyDescent="0.25">
      <c r="A12688" t="s">
        <v>31212</v>
      </c>
      <c r="B12688" t="s">
        <v>31213</v>
      </c>
    </row>
    <row r="12689" spans="1:2" x14ac:dyDescent="0.25">
      <c r="A12689" t="s">
        <v>31214</v>
      </c>
      <c r="B12689" t="s">
        <v>31215</v>
      </c>
    </row>
    <row r="12690" spans="1:2" x14ac:dyDescent="0.25">
      <c r="A12690" t="s">
        <v>31216</v>
      </c>
      <c r="B12690" t="s">
        <v>31217</v>
      </c>
    </row>
    <row r="12691" spans="1:2" x14ac:dyDescent="0.25">
      <c r="A12691" t="s">
        <v>31218</v>
      </c>
      <c r="B12691" t="s">
        <v>31219</v>
      </c>
    </row>
    <row r="12692" spans="1:2" x14ac:dyDescent="0.25">
      <c r="A12692" t="s">
        <v>31220</v>
      </c>
      <c r="B12692" t="s">
        <v>31221</v>
      </c>
    </row>
    <row r="12693" spans="1:2" x14ac:dyDescent="0.25">
      <c r="A12693" t="s">
        <v>31222</v>
      </c>
      <c r="B12693" t="s">
        <v>31223</v>
      </c>
    </row>
    <row r="12694" spans="1:2" x14ac:dyDescent="0.25">
      <c r="A12694" t="s">
        <v>31224</v>
      </c>
      <c r="B12694" t="s">
        <v>31225</v>
      </c>
    </row>
    <row r="12695" spans="1:2" x14ac:dyDescent="0.25">
      <c r="A12695" t="s">
        <v>31226</v>
      </c>
      <c r="B12695" t="s">
        <v>31227</v>
      </c>
    </row>
    <row r="12696" spans="1:2" x14ac:dyDescent="0.25">
      <c r="A12696" t="s">
        <v>31228</v>
      </c>
      <c r="B12696" t="s">
        <v>31229</v>
      </c>
    </row>
    <row r="12697" spans="1:2" x14ac:dyDescent="0.25">
      <c r="A12697" t="s">
        <v>31230</v>
      </c>
      <c r="B12697" t="s">
        <v>31231</v>
      </c>
    </row>
    <row r="12698" spans="1:2" x14ac:dyDescent="0.25">
      <c r="A12698" t="s">
        <v>31232</v>
      </c>
      <c r="B12698" t="s">
        <v>31233</v>
      </c>
    </row>
    <row r="12699" spans="1:2" x14ac:dyDescent="0.25">
      <c r="A12699" t="s">
        <v>31234</v>
      </c>
      <c r="B12699" t="s">
        <v>31235</v>
      </c>
    </row>
    <row r="12700" spans="1:2" x14ac:dyDescent="0.25">
      <c r="A12700" t="s">
        <v>31236</v>
      </c>
      <c r="B12700" t="s">
        <v>31237</v>
      </c>
    </row>
    <row r="12701" spans="1:2" x14ac:dyDescent="0.25">
      <c r="A12701" t="s">
        <v>31238</v>
      </c>
      <c r="B12701" t="s">
        <v>31239</v>
      </c>
    </row>
    <row r="12702" spans="1:2" x14ac:dyDescent="0.25">
      <c r="A12702" t="s">
        <v>31240</v>
      </c>
      <c r="B12702" t="s">
        <v>31241</v>
      </c>
    </row>
    <row r="12703" spans="1:2" x14ac:dyDescent="0.25">
      <c r="A12703" t="s">
        <v>31242</v>
      </c>
      <c r="B12703" t="s">
        <v>31243</v>
      </c>
    </row>
    <row r="12704" spans="1:2" x14ac:dyDescent="0.25">
      <c r="A12704" t="s">
        <v>31244</v>
      </c>
      <c r="B12704" t="s">
        <v>31245</v>
      </c>
    </row>
    <row r="12705" spans="1:2" x14ac:dyDescent="0.25">
      <c r="A12705" t="s">
        <v>31246</v>
      </c>
      <c r="B12705" t="s">
        <v>31247</v>
      </c>
    </row>
    <row r="12706" spans="1:2" x14ac:dyDescent="0.25">
      <c r="A12706" t="s">
        <v>31248</v>
      </c>
      <c r="B12706" t="s">
        <v>31249</v>
      </c>
    </row>
    <row r="12707" spans="1:2" x14ac:dyDescent="0.25">
      <c r="A12707" t="s">
        <v>31250</v>
      </c>
      <c r="B12707" t="s">
        <v>31251</v>
      </c>
    </row>
    <row r="12708" spans="1:2" x14ac:dyDescent="0.25">
      <c r="A12708" t="s">
        <v>31252</v>
      </c>
      <c r="B12708" t="s">
        <v>31253</v>
      </c>
    </row>
    <row r="12709" spans="1:2" x14ac:dyDescent="0.25">
      <c r="A12709" t="s">
        <v>31254</v>
      </c>
      <c r="B12709" t="s">
        <v>31255</v>
      </c>
    </row>
    <row r="12710" spans="1:2" x14ac:dyDescent="0.25">
      <c r="A12710" t="s">
        <v>31256</v>
      </c>
      <c r="B12710" t="s">
        <v>31257</v>
      </c>
    </row>
    <row r="12711" spans="1:2" x14ac:dyDescent="0.25">
      <c r="A12711" t="s">
        <v>31258</v>
      </c>
      <c r="B12711" t="s">
        <v>31259</v>
      </c>
    </row>
    <row r="12712" spans="1:2" x14ac:dyDescent="0.25">
      <c r="A12712" t="s">
        <v>31260</v>
      </c>
      <c r="B12712" t="s">
        <v>31261</v>
      </c>
    </row>
    <row r="12713" spans="1:2" x14ac:dyDescent="0.25">
      <c r="A12713" t="s">
        <v>31262</v>
      </c>
      <c r="B12713" t="s">
        <v>31263</v>
      </c>
    </row>
    <row r="12714" spans="1:2" x14ac:dyDescent="0.25">
      <c r="A12714" t="s">
        <v>31264</v>
      </c>
      <c r="B12714" t="s">
        <v>31265</v>
      </c>
    </row>
    <row r="12715" spans="1:2" x14ac:dyDescent="0.25">
      <c r="A12715" t="s">
        <v>31266</v>
      </c>
      <c r="B12715" t="s">
        <v>31267</v>
      </c>
    </row>
    <row r="12716" spans="1:2" x14ac:dyDescent="0.25">
      <c r="A12716" t="s">
        <v>31268</v>
      </c>
      <c r="B12716" t="s">
        <v>31269</v>
      </c>
    </row>
    <row r="12717" spans="1:2" x14ac:dyDescent="0.25">
      <c r="A12717" t="s">
        <v>31270</v>
      </c>
      <c r="B12717" t="s">
        <v>31271</v>
      </c>
    </row>
    <row r="12718" spans="1:2" x14ac:dyDescent="0.25">
      <c r="A12718" t="s">
        <v>31272</v>
      </c>
      <c r="B12718" t="s">
        <v>31273</v>
      </c>
    </row>
    <row r="12719" spans="1:2" x14ac:dyDescent="0.25">
      <c r="A12719" t="s">
        <v>31274</v>
      </c>
      <c r="B12719" t="s">
        <v>31275</v>
      </c>
    </row>
    <row r="12720" spans="1:2" x14ac:dyDescent="0.25">
      <c r="A12720" t="s">
        <v>31276</v>
      </c>
      <c r="B12720" t="s">
        <v>31277</v>
      </c>
    </row>
    <row r="12721" spans="1:2" x14ac:dyDescent="0.25">
      <c r="A12721" t="s">
        <v>31278</v>
      </c>
      <c r="B12721" t="s">
        <v>31279</v>
      </c>
    </row>
    <row r="12722" spans="1:2" x14ac:dyDescent="0.25">
      <c r="A12722" t="s">
        <v>31280</v>
      </c>
      <c r="B12722" t="s">
        <v>31281</v>
      </c>
    </row>
    <row r="12723" spans="1:2" x14ac:dyDescent="0.25">
      <c r="A12723" t="s">
        <v>31282</v>
      </c>
      <c r="B12723" t="s">
        <v>31283</v>
      </c>
    </row>
    <row r="12724" spans="1:2" x14ac:dyDescent="0.25">
      <c r="A12724" t="s">
        <v>31284</v>
      </c>
      <c r="B12724" t="s">
        <v>31285</v>
      </c>
    </row>
    <row r="12725" spans="1:2" x14ac:dyDescent="0.25">
      <c r="A12725" t="s">
        <v>31286</v>
      </c>
      <c r="B12725" t="s">
        <v>31287</v>
      </c>
    </row>
    <row r="12726" spans="1:2" x14ac:dyDescent="0.25">
      <c r="A12726" t="s">
        <v>31288</v>
      </c>
      <c r="B12726" t="s">
        <v>31289</v>
      </c>
    </row>
    <row r="12727" spans="1:2" x14ac:dyDescent="0.25">
      <c r="A12727" t="s">
        <v>31290</v>
      </c>
      <c r="B12727" t="s">
        <v>31291</v>
      </c>
    </row>
    <row r="12728" spans="1:2" x14ac:dyDescent="0.25">
      <c r="A12728" t="s">
        <v>31292</v>
      </c>
      <c r="B12728" t="s">
        <v>31293</v>
      </c>
    </row>
    <row r="12729" spans="1:2" x14ac:dyDescent="0.25">
      <c r="A12729" t="s">
        <v>31294</v>
      </c>
      <c r="B12729" t="s">
        <v>31295</v>
      </c>
    </row>
    <row r="12730" spans="1:2" x14ac:dyDescent="0.25">
      <c r="A12730" t="s">
        <v>31296</v>
      </c>
      <c r="B12730" t="s">
        <v>31297</v>
      </c>
    </row>
    <row r="12731" spans="1:2" x14ac:dyDescent="0.25">
      <c r="A12731" t="s">
        <v>31298</v>
      </c>
      <c r="B12731" t="s">
        <v>31299</v>
      </c>
    </row>
    <row r="12732" spans="1:2" x14ac:dyDescent="0.25">
      <c r="A12732" t="s">
        <v>31300</v>
      </c>
      <c r="B12732" t="s">
        <v>31301</v>
      </c>
    </row>
    <row r="12733" spans="1:2" x14ac:dyDescent="0.25">
      <c r="A12733" t="s">
        <v>31302</v>
      </c>
      <c r="B12733" t="s">
        <v>31303</v>
      </c>
    </row>
    <row r="12734" spans="1:2" x14ac:dyDescent="0.25">
      <c r="A12734" t="s">
        <v>31304</v>
      </c>
      <c r="B12734" t="s">
        <v>31305</v>
      </c>
    </row>
    <row r="12735" spans="1:2" x14ac:dyDescent="0.25">
      <c r="A12735" t="s">
        <v>31306</v>
      </c>
      <c r="B12735" t="s">
        <v>31307</v>
      </c>
    </row>
    <row r="12736" spans="1:2" x14ac:dyDescent="0.25">
      <c r="A12736" t="s">
        <v>31308</v>
      </c>
      <c r="B12736" t="s">
        <v>31309</v>
      </c>
    </row>
    <row r="12737" spans="1:2" x14ac:dyDescent="0.25">
      <c r="A12737" t="s">
        <v>31310</v>
      </c>
      <c r="B12737" t="s">
        <v>31311</v>
      </c>
    </row>
    <row r="12738" spans="1:2" x14ac:dyDescent="0.25">
      <c r="A12738" t="s">
        <v>31312</v>
      </c>
      <c r="B12738" t="s">
        <v>31313</v>
      </c>
    </row>
    <row r="12739" spans="1:2" x14ac:dyDescent="0.25">
      <c r="A12739" t="s">
        <v>31314</v>
      </c>
      <c r="B12739" t="s">
        <v>31315</v>
      </c>
    </row>
    <row r="12740" spans="1:2" x14ac:dyDescent="0.25">
      <c r="A12740" t="s">
        <v>31316</v>
      </c>
      <c r="B12740" t="s">
        <v>31317</v>
      </c>
    </row>
    <row r="12741" spans="1:2" x14ac:dyDescent="0.25">
      <c r="A12741" t="s">
        <v>31318</v>
      </c>
      <c r="B12741" t="s">
        <v>31319</v>
      </c>
    </row>
    <row r="12742" spans="1:2" x14ac:dyDescent="0.25">
      <c r="A12742" t="s">
        <v>31320</v>
      </c>
      <c r="B12742" t="s">
        <v>31321</v>
      </c>
    </row>
    <row r="12743" spans="1:2" x14ac:dyDescent="0.25">
      <c r="A12743" t="s">
        <v>31322</v>
      </c>
      <c r="B12743" t="s">
        <v>31323</v>
      </c>
    </row>
    <row r="12744" spans="1:2" x14ac:dyDescent="0.25">
      <c r="A12744" t="s">
        <v>31324</v>
      </c>
      <c r="B12744" t="s">
        <v>31325</v>
      </c>
    </row>
    <row r="12745" spans="1:2" x14ac:dyDescent="0.25">
      <c r="A12745" t="s">
        <v>31326</v>
      </c>
      <c r="B12745" t="s">
        <v>31327</v>
      </c>
    </row>
    <row r="12746" spans="1:2" x14ac:dyDescent="0.25">
      <c r="A12746" t="s">
        <v>31328</v>
      </c>
      <c r="B12746" t="s">
        <v>31329</v>
      </c>
    </row>
    <row r="12747" spans="1:2" x14ac:dyDescent="0.25">
      <c r="A12747" t="s">
        <v>31330</v>
      </c>
      <c r="B12747" t="s">
        <v>31331</v>
      </c>
    </row>
    <row r="12748" spans="1:2" x14ac:dyDescent="0.25">
      <c r="A12748" t="s">
        <v>31332</v>
      </c>
      <c r="B12748" t="s">
        <v>31333</v>
      </c>
    </row>
    <row r="12749" spans="1:2" x14ac:dyDescent="0.25">
      <c r="A12749" t="s">
        <v>31334</v>
      </c>
      <c r="B12749" t="s">
        <v>31335</v>
      </c>
    </row>
    <row r="12750" spans="1:2" x14ac:dyDescent="0.25">
      <c r="A12750" t="s">
        <v>31336</v>
      </c>
      <c r="B12750" t="s">
        <v>31337</v>
      </c>
    </row>
    <row r="12751" spans="1:2" x14ac:dyDescent="0.25">
      <c r="A12751" t="s">
        <v>31338</v>
      </c>
      <c r="B12751" t="s">
        <v>31339</v>
      </c>
    </row>
    <row r="12752" spans="1:2" x14ac:dyDescent="0.25">
      <c r="A12752" t="s">
        <v>31340</v>
      </c>
      <c r="B12752" t="s">
        <v>31341</v>
      </c>
    </row>
    <row r="12753" spans="1:2" x14ac:dyDescent="0.25">
      <c r="A12753" t="s">
        <v>31342</v>
      </c>
      <c r="B12753" t="s">
        <v>31343</v>
      </c>
    </row>
    <row r="12754" spans="1:2" x14ac:dyDescent="0.25">
      <c r="A12754" t="s">
        <v>31344</v>
      </c>
      <c r="B12754" t="s">
        <v>31345</v>
      </c>
    </row>
    <row r="12755" spans="1:2" x14ac:dyDescent="0.25">
      <c r="A12755" t="s">
        <v>31346</v>
      </c>
      <c r="B12755" t="s">
        <v>31347</v>
      </c>
    </row>
    <row r="12756" spans="1:2" x14ac:dyDescent="0.25">
      <c r="A12756" t="s">
        <v>31348</v>
      </c>
      <c r="B12756" t="s">
        <v>31349</v>
      </c>
    </row>
    <row r="12757" spans="1:2" x14ac:dyDescent="0.25">
      <c r="A12757" t="s">
        <v>31350</v>
      </c>
      <c r="B12757" t="s">
        <v>31351</v>
      </c>
    </row>
    <row r="12758" spans="1:2" x14ac:dyDescent="0.25">
      <c r="A12758" t="s">
        <v>31352</v>
      </c>
      <c r="B12758" t="s">
        <v>31353</v>
      </c>
    </row>
    <row r="12759" spans="1:2" x14ac:dyDescent="0.25">
      <c r="A12759" t="s">
        <v>31354</v>
      </c>
      <c r="B12759" t="s">
        <v>31355</v>
      </c>
    </row>
    <row r="12760" spans="1:2" x14ac:dyDescent="0.25">
      <c r="A12760" t="s">
        <v>31356</v>
      </c>
      <c r="B12760" t="s">
        <v>31357</v>
      </c>
    </row>
    <row r="12761" spans="1:2" x14ac:dyDescent="0.25">
      <c r="A12761" t="s">
        <v>31358</v>
      </c>
      <c r="B12761" t="s">
        <v>31359</v>
      </c>
    </row>
    <row r="12762" spans="1:2" x14ac:dyDescent="0.25">
      <c r="A12762" t="s">
        <v>31360</v>
      </c>
      <c r="B12762" t="s">
        <v>31361</v>
      </c>
    </row>
    <row r="12763" spans="1:2" x14ac:dyDescent="0.25">
      <c r="A12763" t="s">
        <v>31362</v>
      </c>
      <c r="B12763" t="s">
        <v>31363</v>
      </c>
    </row>
    <row r="12764" spans="1:2" x14ac:dyDescent="0.25">
      <c r="A12764" t="s">
        <v>31364</v>
      </c>
      <c r="B12764" t="s">
        <v>31365</v>
      </c>
    </row>
    <row r="12765" spans="1:2" x14ac:dyDescent="0.25">
      <c r="A12765" t="s">
        <v>31366</v>
      </c>
      <c r="B12765" t="s">
        <v>31367</v>
      </c>
    </row>
    <row r="12766" spans="1:2" x14ac:dyDescent="0.25">
      <c r="A12766" t="s">
        <v>31368</v>
      </c>
      <c r="B12766" t="s">
        <v>31369</v>
      </c>
    </row>
    <row r="12767" spans="1:2" x14ac:dyDescent="0.25">
      <c r="A12767" t="s">
        <v>31370</v>
      </c>
      <c r="B12767" t="s">
        <v>31371</v>
      </c>
    </row>
    <row r="12768" spans="1:2" x14ac:dyDescent="0.25">
      <c r="A12768" t="s">
        <v>31372</v>
      </c>
      <c r="B12768" t="s">
        <v>31373</v>
      </c>
    </row>
    <row r="12769" spans="1:2" x14ac:dyDescent="0.25">
      <c r="A12769" t="s">
        <v>31374</v>
      </c>
      <c r="B12769" t="s">
        <v>31375</v>
      </c>
    </row>
    <row r="12770" spans="1:2" x14ac:dyDescent="0.25">
      <c r="A12770" t="s">
        <v>31376</v>
      </c>
      <c r="B12770" t="s">
        <v>31377</v>
      </c>
    </row>
    <row r="12771" spans="1:2" x14ac:dyDescent="0.25">
      <c r="A12771" t="s">
        <v>31378</v>
      </c>
      <c r="B12771" t="s">
        <v>31379</v>
      </c>
    </row>
    <row r="12772" spans="1:2" x14ac:dyDescent="0.25">
      <c r="A12772" t="s">
        <v>31380</v>
      </c>
      <c r="B12772" t="s">
        <v>31381</v>
      </c>
    </row>
    <row r="12773" spans="1:2" x14ac:dyDescent="0.25">
      <c r="A12773" t="s">
        <v>31382</v>
      </c>
      <c r="B12773" t="s">
        <v>31383</v>
      </c>
    </row>
    <row r="12774" spans="1:2" x14ac:dyDescent="0.25">
      <c r="A12774" t="s">
        <v>31384</v>
      </c>
      <c r="B12774" t="s">
        <v>31385</v>
      </c>
    </row>
    <row r="12775" spans="1:2" x14ac:dyDescent="0.25">
      <c r="A12775" t="s">
        <v>31386</v>
      </c>
      <c r="B12775" t="s">
        <v>31387</v>
      </c>
    </row>
    <row r="12776" spans="1:2" x14ac:dyDescent="0.25">
      <c r="A12776" t="s">
        <v>31388</v>
      </c>
      <c r="B12776" t="s">
        <v>31389</v>
      </c>
    </row>
    <row r="12777" spans="1:2" x14ac:dyDescent="0.25">
      <c r="A12777" t="s">
        <v>31390</v>
      </c>
      <c r="B12777" t="s">
        <v>31391</v>
      </c>
    </row>
    <row r="12778" spans="1:2" x14ac:dyDescent="0.25">
      <c r="A12778" t="s">
        <v>31392</v>
      </c>
      <c r="B12778" t="s">
        <v>31393</v>
      </c>
    </row>
    <row r="12779" spans="1:2" x14ac:dyDescent="0.25">
      <c r="A12779" t="s">
        <v>31394</v>
      </c>
      <c r="B12779" t="s">
        <v>31395</v>
      </c>
    </row>
    <row r="12780" spans="1:2" x14ac:dyDescent="0.25">
      <c r="A12780" t="s">
        <v>31396</v>
      </c>
      <c r="B12780" t="s">
        <v>31397</v>
      </c>
    </row>
    <row r="12781" spans="1:2" x14ac:dyDescent="0.25">
      <c r="A12781" t="s">
        <v>31398</v>
      </c>
      <c r="B12781" t="s">
        <v>31399</v>
      </c>
    </row>
    <row r="12782" spans="1:2" x14ac:dyDescent="0.25">
      <c r="A12782" t="s">
        <v>31400</v>
      </c>
      <c r="B12782" t="s">
        <v>31401</v>
      </c>
    </row>
    <row r="12783" spans="1:2" x14ac:dyDescent="0.25">
      <c r="A12783" t="s">
        <v>31402</v>
      </c>
      <c r="B12783" t="s">
        <v>31403</v>
      </c>
    </row>
    <row r="12784" spans="1:2" x14ac:dyDescent="0.25">
      <c r="A12784" t="s">
        <v>31404</v>
      </c>
      <c r="B12784" t="s">
        <v>31405</v>
      </c>
    </row>
    <row r="12785" spans="1:2" x14ac:dyDescent="0.25">
      <c r="A12785" t="s">
        <v>31406</v>
      </c>
      <c r="B12785" t="s">
        <v>31407</v>
      </c>
    </row>
    <row r="12786" spans="1:2" x14ac:dyDescent="0.25">
      <c r="A12786" t="s">
        <v>31408</v>
      </c>
      <c r="B12786" t="s">
        <v>31409</v>
      </c>
    </row>
    <row r="12787" spans="1:2" x14ac:dyDescent="0.25">
      <c r="A12787" t="s">
        <v>31410</v>
      </c>
      <c r="B12787" t="s">
        <v>31411</v>
      </c>
    </row>
    <row r="12788" spans="1:2" x14ac:dyDescent="0.25">
      <c r="A12788" t="s">
        <v>31412</v>
      </c>
      <c r="B12788" t="s">
        <v>31413</v>
      </c>
    </row>
    <row r="12789" spans="1:2" x14ac:dyDescent="0.25">
      <c r="A12789" t="s">
        <v>31414</v>
      </c>
      <c r="B12789" t="s">
        <v>31415</v>
      </c>
    </row>
    <row r="12790" spans="1:2" x14ac:dyDescent="0.25">
      <c r="A12790" t="s">
        <v>31416</v>
      </c>
      <c r="B12790" t="s">
        <v>31417</v>
      </c>
    </row>
    <row r="12791" spans="1:2" x14ac:dyDescent="0.25">
      <c r="A12791" t="s">
        <v>31418</v>
      </c>
      <c r="B12791" t="s">
        <v>31419</v>
      </c>
    </row>
    <row r="12792" spans="1:2" x14ac:dyDescent="0.25">
      <c r="A12792" t="s">
        <v>31420</v>
      </c>
      <c r="B12792" t="s">
        <v>31421</v>
      </c>
    </row>
    <row r="12793" spans="1:2" x14ac:dyDescent="0.25">
      <c r="A12793" t="s">
        <v>31422</v>
      </c>
      <c r="B12793" t="s">
        <v>31423</v>
      </c>
    </row>
    <row r="12794" spans="1:2" x14ac:dyDescent="0.25">
      <c r="A12794" t="s">
        <v>31424</v>
      </c>
      <c r="B12794" t="s">
        <v>31425</v>
      </c>
    </row>
    <row r="12795" spans="1:2" x14ac:dyDescent="0.25">
      <c r="A12795" t="s">
        <v>31426</v>
      </c>
      <c r="B12795" t="s">
        <v>31427</v>
      </c>
    </row>
    <row r="12796" spans="1:2" x14ac:dyDescent="0.25">
      <c r="A12796" t="s">
        <v>31428</v>
      </c>
      <c r="B12796" t="s">
        <v>31429</v>
      </c>
    </row>
    <row r="12797" spans="1:2" x14ac:dyDescent="0.25">
      <c r="A12797" t="s">
        <v>31430</v>
      </c>
      <c r="B12797" t="s">
        <v>31431</v>
      </c>
    </row>
    <row r="12798" spans="1:2" x14ac:dyDescent="0.25">
      <c r="A12798" t="s">
        <v>31432</v>
      </c>
      <c r="B12798" t="s">
        <v>31433</v>
      </c>
    </row>
    <row r="12799" spans="1:2" x14ac:dyDescent="0.25">
      <c r="A12799" t="s">
        <v>31434</v>
      </c>
      <c r="B12799" t="s">
        <v>31435</v>
      </c>
    </row>
    <row r="12800" spans="1:2" x14ac:dyDescent="0.25">
      <c r="A12800" t="s">
        <v>31436</v>
      </c>
      <c r="B12800" t="s">
        <v>31437</v>
      </c>
    </row>
    <row r="12801" spans="1:2" x14ac:dyDescent="0.25">
      <c r="A12801" t="s">
        <v>31438</v>
      </c>
      <c r="B12801" t="s">
        <v>31439</v>
      </c>
    </row>
    <row r="12802" spans="1:2" x14ac:dyDescent="0.25">
      <c r="A12802" t="s">
        <v>31440</v>
      </c>
      <c r="B12802" t="s">
        <v>31441</v>
      </c>
    </row>
    <row r="12803" spans="1:2" x14ac:dyDescent="0.25">
      <c r="A12803" t="s">
        <v>31442</v>
      </c>
      <c r="B12803" t="s">
        <v>31443</v>
      </c>
    </row>
    <row r="12804" spans="1:2" x14ac:dyDescent="0.25">
      <c r="A12804" t="s">
        <v>31444</v>
      </c>
      <c r="B12804" t="s">
        <v>31445</v>
      </c>
    </row>
    <row r="12805" spans="1:2" x14ac:dyDescent="0.25">
      <c r="A12805" t="s">
        <v>31446</v>
      </c>
      <c r="B12805" t="s">
        <v>31447</v>
      </c>
    </row>
    <row r="12806" spans="1:2" x14ac:dyDescent="0.25">
      <c r="A12806" t="s">
        <v>31448</v>
      </c>
      <c r="B12806" t="s">
        <v>31449</v>
      </c>
    </row>
    <row r="12807" spans="1:2" x14ac:dyDescent="0.25">
      <c r="A12807" t="s">
        <v>31450</v>
      </c>
      <c r="B12807" t="s">
        <v>31451</v>
      </c>
    </row>
    <row r="12808" spans="1:2" x14ac:dyDescent="0.25">
      <c r="A12808" t="s">
        <v>31452</v>
      </c>
      <c r="B12808" t="s">
        <v>31453</v>
      </c>
    </row>
    <row r="12809" spans="1:2" x14ac:dyDescent="0.25">
      <c r="A12809" t="s">
        <v>31454</v>
      </c>
      <c r="B12809" t="s">
        <v>31455</v>
      </c>
    </row>
    <row r="12810" spans="1:2" x14ac:dyDescent="0.25">
      <c r="A12810" t="s">
        <v>31456</v>
      </c>
      <c r="B12810" t="s">
        <v>31457</v>
      </c>
    </row>
    <row r="12811" spans="1:2" x14ac:dyDescent="0.25">
      <c r="A12811" t="s">
        <v>31458</v>
      </c>
      <c r="B12811" t="s">
        <v>31459</v>
      </c>
    </row>
    <row r="12812" spans="1:2" x14ac:dyDescent="0.25">
      <c r="A12812" t="s">
        <v>31460</v>
      </c>
      <c r="B12812" t="s">
        <v>31461</v>
      </c>
    </row>
    <row r="12813" spans="1:2" x14ac:dyDescent="0.25">
      <c r="A12813" t="s">
        <v>31462</v>
      </c>
      <c r="B12813" t="s">
        <v>31463</v>
      </c>
    </row>
    <row r="12814" spans="1:2" x14ac:dyDescent="0.25">
      <c r="A12814" t="s">
        <v>31464</v>
      </c>
      <c r="B12814" t="s">
        <v>31465</v>
      </c>
    </row>
    <row r="12815" spans="1:2" x14ac:dyDescent="0.25">
      <c r="A12815" t="s">
        <v>31466</v>
      </c>
      <c r="B12815" t="s">
        <v>31467</v>
      </c>
    </row>
    <row r="12816" spans="1:2" x14ac:dyDescent="0.25">
      <c r="A12816" t="s">
        <v>31468</v>
      </c>
      <c r="B12816" t="s">
        <v>31469</v>
      </c>
    </row>
    <row r="12817" spans="1:2" x14ac:dyDescent="0.25">
      <c r="A12817" t="s">
        <v>31470</v>
      </c>
      <c r="B12817" t="s">
        <v>31471</v>
      </c>
    </row>
    <row r="12818" spans="1:2" x14ac:dyDescent="0.25">
      <c r="A12818" t="s">
        <v>31472</v>
      </c>
      <c r="B12818" t="s">
        <v>31473</v>
      </c>
    </row>
    <row r="12819" spans="1:2" x14ac:dyDescent="0.25">
      <c r="A12819" t="s">
        <v>31474</v>
      </c>
      <c r="B12819" t="s">
        <v>31475</v>
      </c>
    </row>
    <row r="12820" spans="1:2" x14ac:dyDescent="0.25">
      <c r="A12820" t="s">
        <v>31476</v>
      </c>
      <c r="B12820" t="s">
        <v>31477</v>
      </c>
    </row>
    <row r="12821" spans="1:2" x14ac:dyDescent="0.25">
      <c r="A12821" t="s">
        <v>31478</v>
      </c>
      <c r="B12821" t="s">
        <v>31479</v>
      </c>
    </row>
    <row r="12822" spans="1:2" x14ac:dyDescent="0.25">
      <c r="A12822" t="s">
        <v>31480</v>
      </c>
      <c r="B12822" t="s">
        <v>31481</v>
      </c>
    </row>
    <row r="12823" spans="1:2" x14ac:dyDescent="0.25">
      <c r="A12823" t="s">
        <v>31482</v>
      </c>
      <c r="B12823" t="s">
        <v>31483</v>
      </c>
    </row>
    <row r="12824" spans="1:2" x14ac:dyDescent="0.25">
      <c r="A12824" t="s">
        <v>31484</v>
      </c>
      <c r="B12824" t="s">
        <v>31485</v>
      </c>
    </row>
    <row r="12825" spans="1:2" x14ac:dyDescent="0.25">
      <c r="A12825" t="s">
        <v>31486</v>
      </c>
      <c r="B12825" t="s">
        <v>31487</v>
      </c>
    </row>
    <row r="12826" spans="1:2" x14ac:dyDescent="0.25">
      <c r="A12826" t="s">
        <v>31488</v>
      </c>
      <c r="B12826" t="s">
        <v>31489</v>
      </c>
    </row>
    <row r="12827" spans="1:2" x14ac:dyDescent="0.25">
      <c r="A12827" t="s">
        <v>31490</v>
      </c>
      <c r="B12827" t="s">
        <v>31491</v>
      </c>
    </row>
    <row r="12828" spans="1:2" x14ac:dyDescent="0.25">
      <c r="A12828" t="s">
        <v>31492</v>
      </c>
      <c r="B12828" t="s">
        <v>31493</v>
      </c>
    </row>
    <row r="12829" spans="1:2" x14ac:dyDescent="0.25">
      <c r="A12829" t="s">
        <v>31494</v>
      </c>
      <c r="B12829" t="s">
        <v>31495</v>
      </c>
    </row>
    <row r="12830" spans="1:2" x14ac:dyDescent="0.25">
      <c r="A12830" t="s">
        <v>31496</v>
      </c>
      <c r="B12830" t="s">
        <v>31497</v>
      </c>
    </row>
    <row r="12831" spans="1:2" x14ac:dyDescent="0.25">
      <c r="A12831" t="s">
        <v>31498</v>
      </c>
      <c r="B12831" t="s">
        <v>31499</v>
      </c>
    </row>
    <row r="12832" spans="1:2" x14ac:dyDescent="0.25">
      <c r="A12832" t="s">
        <v>31500</v>
      </c>
      <c r="B12832" t="s">
        <v>31501</v>
      </c>
    </row>
    <row r="12833" spans="1:2" x14ac:dyDescent="0.25">
      <c r="A12833" t="s">
        <v>31502</v>
      </c>
      <c r="B12833" t="s">
        <v>31503</v>
      </c>
    </row>
    <row r="12834" spans="1:2" x14ac:dyDescent="0.25">
      <c r="A12834" t="s">
        <v>31504</v>
      </c>
      <c r="B12834" t="s">
        <v>31505</v>
      </c>
    </row>
    <row r="12835" spans="1:2" x14ac:dyDescent="0.25">
      <c r="A12835" t="s">
        <v>31506</v>
      </c>
      <c r="B12835" t="s">
        <v>31507</v>
      </c>
    </row>
    <row r="12836" spans="1:2" x14ac:dyDescent="0.25">
      <c r="A12836" t="s">
        <v>31508</v>
      </c>
      <c r="B12836" t="s">
        <v>31509</v>
      </c>
    </row>
    <row r="12837" spans="1:2" x14ac:dyDescent="0.25">
      <c r="A12837" t="s">
        <v>31510</v>
      </c>
      <c r="B12837" t="s">
        <v>31511</v>
      </c>
    </row>
    <row r="12838" spans="1:2" x14ac:dyDescent="0.25">
      <c r="A12838" t="s">
        <v>31512</v>
      </c>
      <c r="B12838" t="s">
        <v>31513</v>
      </c>
    </row>
    <row r="12839" spans="1:2" x14ac:dyDescent="0.25">
      <c r="A12839" t="s">
        <v>31514</v>
      </c>
      <c r="B12839" t="s">
        <v>31515</v>
      </c>
    </row>
    <row r="12840" spans="1:2" x14ac:dyDescent="0.25">
      <c r="A12840" t="s">
        <v>31516</v>
      </c>
      <c r="B12840" t="s">
        <v>31517</v>
      </c>
    </row>
    <row r="12841" spans="1:2" x14ac:dyDescent="0.25">
      <c r="A12841" t="s">
        <v>31518</v>
      </c>
      <c r="B12841" t="s">
        <v>31519</v>
      </c>
    </row>
    <row r="12842" spans="1:2" x14ac:dyDescent="0.25">
      <c r="A12842" t="s">
        <v>31520</v>
      </c>
      <c r="B12842" t="s">
        <v>31521</v>
      </c>
    </row>
    <row r="12843" spans="1:2" x14ac:dyDescent="0.25">
      <c r="A12843" t="s">
        <v>31522</v>
      </c>
      <c r="B12843" t="s">
        <v>31523</v>
      </c>
    </row>
    <row r="12844" spans="1:2" x14ac:dyDescent="0.25">
      <c r="A12844" t="s">
        <v>31524</v>
      </c>
      <c r="B12844" t="s">
        <v>31525</v>
      </c>
    </row>
    <row r="12845" spans="1:2" x14ac:dyDescent="0.25">
      <c r="A12845" t="s">
        <v>31526</v>
      </c>
      <c r="B12845" t="s">
        <v>31527</v>
      </c>
    </row>
    <row r="12846" spans="1:2" x14ac:dyDescent="0.25">
      <c r="A12846" t="s">
        <v>31528</v>
      </c>
      <c r="B12846" t="s">
        <v>31529</v>
      </c>
    </row>
    <row r="12847" spans="1:2" x14ac:dyDescent="0.25">
      <c r="A12847" t="s">
        <v>31530</v>
      </c>
      <c r="B12847" t="s">
        <v>31531</v>
      </c>
    </row>
    <row r="12848" spans="1:2" x14ac:dyDescent="0.25">
      <c r="A12848" t="s">
        <v>31532</v>
      </c>
      <c r="B12848" t="s">
        <v>31533</v>
      </c>
    </row>
    <row r="12849" spans="1:2" x14ac:dyDescent="0.25">
      <c r="A12849" t="s">
        <v>31534</v>
      </c>
      <c r="B12849" t="s">
        <v>31535</v>
      </c>
    </row>
    <row r="12850" spans="1:2" x14ac:dyDescent="0.25">
      <c r="A12850" t="s">
        <v>31536</v>
      </c>
      <c r="B12850" t="s">
        <v>31537</v>
      </c>
    </row>
    <row r="12851" spans="1:2" x14ac:dyDescent="0.25">
      <c r="A12851" t="s">
        <v>31538</v>
      </c>
      <c r="B12851" t="s">
        <v>31539</v>
      </c>
    </row>
    <row r="12852" spans="1:2" x14ac:dyDescent="0.25">
      <c r="A12852" t="s">
        <v>31540</v>
      </c>
      <c r="B12852" t="s">
        <v>31541</v>
      </c>
    </row>
    <row r="12853" spans="1:2" x14ac:dyDescent="0.25">
      <c r="A12853" t="s">
        <v>31542</v>
      </c>
      <c r="B12853" t="s">
        <v>31543</v>
      </c>
    </row>
    <row r="12854" spans="1:2" x14ac:dyDescent="0.25">
      <c r="A12854" t="s">
        <v>31544</v>
      </c>
      <c r="B12854" t="s">
        <v>31545</v>
      </c>
    </row>
    <row r="12855" spans="1:2" x14ac:dyDescent="0.25">
      <c r="A12855" t="s">
        <v>31546</v>
      </c>
      <c r="B12855" t="s">
        <v>31547</v>
      </c>
    </row>
    <row r="12856" spans="1:2" x14ac:dyDescent="0.25">
      <c r="A12856" t="s">
        <v>31548</v>
      </c>
      <c r="B12856" t="s">
        <v>31549</v>
      </c>
    </row>
    <row r="12857" spans="1:2" x14ac:dyDescent="0.25">
      <c r="A12857" t="s">
        <v>31550</v>
      </c>
      <c r="B12857" t="s">
        <v>31551</v>
      </c>
    </row>
    <row r="12858" spans="1:2" x14ac:dyDescent="0.25">
      <c r="A12858" t="s">
        <v>31552</v>
      </c>
      <c r="B12858" t="s">
        <v>31553</v>
      </c>
    </row>
    <row r="12859" spans="1:2" x14ac:dyDescent="0.25">
      <c r="A12859" t="s">
        <v>31554</v>
      </c>
      <c r="B12859" t="s">
        <v>31555</v>
      </c>
    </row>
    <row r="12860" spans="1:2" x14ac:dyDescent="0.25">
      <c r="A12860" t="s">
        <v>31556</v>
      </c>
      <c r="B12860" t="s">
        <v>31557</v>
      </c>
    </row>
    <row r="12861" spans="1:2" x14ac:dyDescent="0.25">
      <c r="A12861" t="s">
        <v>31558</v>
      </c>
      <c r="B12861" t="s">
        <v>31559</v>
      </c>
    </row>
    <row r="12862" spans="1:2" x14ac:dyDescent="0.25">
      <c r="A12862" t="s">
        <v>31560</v>
      </c>
      <c r="B12862" t="s">
        <v>31561</v>
      </c>
    </row>
    <row r="12863" spans="1:2" x14ac:dyDescent="0.25">
      <c r="A12863" t="s">
        <v>31562</v>
      </c>
      <c r="B12863" t="s">
        <v>31563</v>
      </c>
    </row>
    <row r="12864" spans="1:2" x14ac:dyDescent="0.25">
      <c r="A12864" t="s">
        <v>31564</v>
      </c>
      <c r="B12864" t="s">
        <v>31565</v>
      </c>
    </row>
    <row r="12865" spans="1:2" x14ac:dyDescent="0.25">
      <c r="A12865" t="s">
        <v>31566</v>
      </c>
      <c r="B12865" t="s">
        <v>31567</v>
      </c>
    </row>
    <row r="12866" spans="1:2" x14ac:dyDescent="0.25">
      <c r="A12866" t="s">
        <v>31568</v>
      </c>
      <c r="B12866" t="s">
        <v>31569</v>
      </c>
    </row>
    <row r="12867" spans="1:2" x14ac:dyDescent="0.25">
      <c r="A12867" t="s">
        <v>31570</v>
      </c>
      <c r="B12867" t="s">
        <v>31571</v>
      </c>
    </row>
    <row r="12868" spans="1:2" x14ac:dyDescent="0.25">
      <c r="A12868" t="s">
        <v>31572</v>
      </c>
      <c r="B12868" t="s">
        <v>31573</v>
      </c>
    </row>
    <row r="12869" spans="1:2" x14ac:dyDescent="0.25">
      <c r="A12869" t="s">
        <v>31574</v>
      </c>
      <c r="B12869" t="s">
        <v>31575</v>
      </c>
    </row>
    <row r="12870" spans="1:2" x14ac:dyDescent="0.25">
      <c r="A12870" t="s">
        <v>31576</v>
      </c>
      <c r="B12870" t="s">
        <v>31577</v>
      </c>
    </row>
    <row r="12871" spans="1:2" x14ac:dyDescent="0.25">
      <c r="A12871" t="s">
        <v>31578</v>
      </c>
      <c r="B12871" t="s">
        <v>31579</v>
      </c>
    </row>
    <row r="12872" spans="1:2" x14ac:dyDescent="0.25">
      <c r="A12872" t="s">
        <v>31580</v>
      </c>
      <c r="B12872" t="s">
        <v>31581</v>
      </c>
    </row>
    <row r="12873" spans="1:2" x14ac:dyDescent="0.25">
      <c r="A12873" t="s">
        <v>31582</v>
      </c>
      <c r="B12873" t="s">
        <v>31583</v>
      </c>
    </row>
    <row r="12874" spans="1:2" x14ac:dyDescent="0.25">
      <c r="A12874" t="s">
        <v>31584</v>
      </c>
      <c r="B12874" t="s">
        <v>31585</v>
      </c>
    </row>
    <row r="12875" spans="1:2" x14ac:dyDescent="0.25">
      <c r="A12875" t="s">
        <v>31586</v>
      </c>
      <c r="B12875" t="s">
        <v>31587</v>
      </c>
    </row>
    <row r="12876" spans="1:2" x14ac:dyDescent="0.25">
      <c r="A12876" t="s">
        <v>31588</v>
      </c>
      <c r="B12876" t="s">
        <v>31589</v>
      </c>
    </row>
    <row r="12877" spans="1:2" x14ac:dyDescent="0.25">
      <c r="A12877" t="s">
        <v>31590</v>
      </c>
      <c r="B12877" t="s">
        <v>31591</v>
      </c>
    </row>
    <row r="12878" spans="1:2" x14ac:dyDescent="0.25">
      <c r="A12878" t="s">
        <v>31592</v>
      </c>
      <c r="B12878" t="s">
        <v>31593</v>
      </c>
    </row>
    <row r="12879" spans="1:2" x14ac:dyDescent="0.25">
      <c r="A12879" t="s">
        <v>31594</v>
      </c>
      <c r="B12879" t="s">
        <v>31595</v>
      </c>
    </row>
    <row r="12880" spans="1:2" x14ac:dyDescent="0.25">
      <c r="A12880" t="s">
        <v>31596</v>
      </c>
      <c r="B12880" t="s">
        <v>31597</v>
      </c>
    </row>
    <row r="12881" spans="1:2" x14ac:dyDescent="0.25">
      <c r="A12881" t="s">
        <v>31598</v>
      </c>
      <c r="B12881" t="s">
        <v>31599</v>
      </c>
    </row>
    <row r="12882" spans="1:2" x14ac:dyDescent="0.25">
      <c r="A12882" t="s">
        <v>31600</v>
      </c>
      <c r="B12882" t="s">
        <v>31601</v>
      </c>
    </row>
    <row r="12883" spans="1:2" x14ac:dyDescent="0.25">
      <c r="A12883" t="s">
        <v>31602</v>
      </c>
      <c r="B12883" t="s">
        <v>31603</v>
      </c>
    </row>
    <row r="12884" spans="1:2" x14ac:dyDescent="0.25">
      <c r="A12884" t="s">
        <v>31604</v>
      </c>
      <c r="B12884" t="s">
        <v>31605</v>
      </c>
    </row>
    <row r="12885" spans="1:2" x14ac:dyDescent="0.25">
      <c r="A12885" t="s">
        <v>31606</v>
      </c>
      <c r="B12885" t="s">
        <v>31607</v>
      </c>
    </row>
    <row r="12886" spans="1:2" x14ac:dyDescent="0.25">
      <c r="A12886" t="s">
        <v>31608</v>
      </c>
      <c r="B12886" t="s">
        <v>31609</v>
      </c>
    </row>
    <row r="12887" spans="1:2" x14ac:dyDescent="0.25">
      <c r="A12887" t="s">
        <v>6212</v>
      </c>
      <c r="B12887" t="s">
        <v>6213</v>
      </c>
    </row>
    <row r="12888" spans="1:2" x14ac:dyDescent="0.25">
      <c r="A12888" t="s">
        <v>31610</v>
      </c>
      <c r="B12888" t="s">
        <v>31611</v>
      </c>
    </row>
    <row r="12889" spans="1:2" x14ac:dyDescent="0.25">
      <c r="A12889" t="s">
        <v>31612</v>
      </c>
      <c r="B12889" t="s">
        <v>31613</v>
      </c>
    </row>
    <row r="12890" spans="1:2" x14ac:dyDescent="0.25">
      <c r="A12890" t="s">
        <v>31614</v>
      </c>
      <c r="B12890" t="s">
        <v>31615</v>
      </c>
    </row>
    <row r="12891" spans="1:2" x14ac:dyDescent="0.25">
      <c r="A12891" t="s">
        <v>31616</v>
      </c>
      <c r="B12891" t="s">
        <v>31617</v>
      </c>
    </row>
    <row r="12892" spans="1:2" x14ac:dyDescent="0.25">
      <c r="A12892" t="s">
        <v>31618</v>
      </c>
      <c r="B12892" t="s">
        <v>31619</v>
      </c>
    </row>
    <row r="12893" spans="1:2" x14ac:dyDescent="0.25">
      <c r="A12893" t="s">
        <v>31620</v>
      </c>
      <c r="B12893" t="s">
        <v>31621</v>
      </c>
    </row>
    <row r="12894" spans="1:2" x14ac:dyDescent="0.25">
      <c r="A12894" t="s">
        <v>31622</v>
      </c>
      <c r="B12894" t="s">
        <v>31623</v>
      </c>
    </row>
    <row r="12895" spans="1:2" x14ac:dyDescent="0.25">
      <c r="A12895" t="s">
        <v>31624</v>
      </c>
      <c r="B12895" t="s">
        <v>31625</v>
      </c>
    </row>
    <row r="12896" spans="1:2" x14ac:dyDescent="0.25">
      <c r="A12896" t="s">
        <v>31626</v>
      </c>
      <c r="B12896" t="s">
        <v>31627</v>
      </c>
    </row>
    <row r="12897" spans="1:2" x14ac:dyDescent="0.25">
      <c r="A12897" t="s">
        <v>31628</v>
      </c>
      <c r="B12897" t="s">
        <v>176</v>
      </c>
    </row>
    <row r="12898" spans="1:2" x14ac:dyDescent="0.25">
      <c r="A12898" t="s">
        <v>31629</v>
      </c>
      <c r="B12898" t="s">
        <v>168</v>
      </c>
    </row>
    <row r="12899" spans="1:2" x14ac:dyDescent="0.25">
      <c r="A12899" t="s">
        <v>31630</v>
      </c>
      <c r="B12899" t="s">
        <v>31631</v>
      </c>
    </row>
    <row r="12900" spans="1:2" x14ac:dyDescent="0.25">
      <c r="A12900" t="s">
        <v>31632</v>
      </c>
      <c r="B12900" t="s">
        <v>172</v>
      </c>
    </row>
    <row r="12901" spans="1:2" x14ac:dyDescent="0.25">
      <c r="A12901" t="s">
        <v>31633</v>
      </c>
      <c r="B12901" t="s">
        <v>108</v>
      </c>
    </row>
    <row r="12902" spans="1:2" x14ac:dyDescent="0.25">
      <c r="A12902" t="s">
        <v>31634</v>
      </c>
      <c r="B12902" t="s">
        <v>31635</v>
      </c>
    </row>
    <row r="12903" spans="1:2" x14ac:dyDescent="0.25">
      <c r="A12903" t="s">
        <v>31636</v>
      </c>
      <c r="B12903" t="s">
        <v>164</v>
      </c>
    </row>
    <row r="12904" spans="1:2" x14ac:dyDescent="0.25">
      <c r="A12904" t="s">
        <v>31637</v>
      </c>
      <c r="B12904" t="s">
        <v>156</v>
      </c>
    </row>
    <row r="12905" spans="1:2" x14ac:dyDescent="0.25">
      <c r="A12905" t="s">
        <v>31638</v>
      </c>
      <c r="B12905" t="s">
        <v>31639</v>
      </c>
    </row>
    <row r="12906" spans="1:2" x14ac:dyDescent="0.25">
      <c r="A12906" t="s">
        <v>31640</v>
      </c>
      <c r="B12906" t="s">
        <v>68</v>
      </c>
    </row>
    <row r="12907" spans="1:2" x14ac:dyDescent="0.25">
      <c r="A12907" t="s">
        <v>31641</v>
      </c>
      <c r="B12907" t="s">
        <v>64</v>
      </c>
    </row>
    <row r="12908" spans="1:2" x14ac:dyDescent="0.25">
      <c r="A12908" t="s">
        <v>31642</v>
      </c>
      <c r="B12908" t="s">
        <v>60</v>
      </c>
    </row>
    <row r="12909" spans="1:2" x14ac:dyDescent="0.25">
      <c r="A12909" t="s">
        <v>31643</v>
      </c>
      <c r="B12909" t="s">
        <v>31644</v>
      </c>
    </row>
    <row r="12910" spans="1:2" x14ac:dyDescent="0.25">
      <c r="A12910" t="s">
        <v>31645</v>
      </c>
      <c r="B12910" t="s">
        <v>48</v>
      </c>
    </row>
    <row r="12911" spans="1:2" x14ac:dyDescent="0.25">
      <c r="A12911" t="s">
        <v>31646</v>
      </c>
      <c r="B12911" t="s">
        <v>180</v>
      </c>
    </row>
    <row r="12912" spans="1:2" x14ac:dyDescent="0.25">
      <c r="A12912" t="s">
        <v>31647</v>
      </c>
      <c r="B12912" t="s">
        <v>52</v>
      </c>
    </row>
    <row r="12913" spans="1:2" x14ac:dyDescent="0.25">
      <c r="A12913" t="s">
        <v>31648</v>
      </c>
      <c r="B12913" t="s">
        <v>148</v>
      </c>
    </row>
    <row r="12914" spans="1:2" x14ac:dyDescent="0.25">
      <c r="A12914" t="s">
        <v>31649</v>
      </c>
      <c r="B12914" t="s">
        <v>152</v>
      </c>
    </row>
    <row r="12915" spans="1:2" x14ac:dyDescent="0.25">
      <c r="A12915" t="s">
        <v>31650</v>
      </c>
      <c r="B12915" t="s">
        <v>31651</v>
      </c>
    </row>
    <row r="12916" spans="1:2" x14ac:dyDescent="0.25">
      <c r="A12916" t="s">
        <v>31652</v>
      </c>
      <c r="B12916" t="s">
        <v>31653</v>
      </c>
    </row>
    <row r="12917" spans="1:2" x14ac:dyDescent="0.25">
      <c r="A12917" t="s">
        <v>31654</v>
      </c>
      <c r="B12917" t="s">
        <v>144</v>
      </c>
    </row>
    <row r="12918" spans="1:2" x14ac:dyDescent="0.25">
      <c r="A12918" t="s">
        <v>31655</v>
      </c>
      <c r="B12918" t="s">
        <v>31656</v>
      </c>
    </row>
    <row r="12919" spans="1:2" x14ac:dyDescent="0.25">
      <c r="A12919" t="s">
        <v>31657</v>
      </c>
      <c r="B12919" t="s">
        <v>31658</v>
      </c>
    </row>
    <row r="12920" spans="1:2" x14ac:dyDescent="0.25">
      <c r="A12920" t="s">
        <v>31659</v>
      </c>
      <c r="B12920" t="s">
        <v>136</v>
      </c>
    </row>
    <row r="12921" spans="1:2" x14ac:dyDescent="0.25">
      <c r="A12921" t="s">
        <v>31660</v>
      </c>
      <c r="B12921" t="s">
        <v>132</v>
      </c>
    </row>
    <row r="12922" spans="1:2" x14ac:dyDescent="0.25">
      <c r="A12922" t="s">
        <v>31661</v>
      </c>
      <c r="B12922" t="s">
        <v>31662</v>
      </c>
    </row>
    <row r="12923" spans="1:2" x14ac:dyDescent="0.25">
      <c r="A12923" t="s">
        <v>31663</v>
      </c>
      <c r="B12923" t="s">
        <v>140</v>
      </c>
    </row>
    <row r="12924" spans="1:2" x14ac:dyDescent="0.25">
      <c r="A12924" t="s">
        <v>31664</v>
      </c>
      <c r="B12924" t="s">
        <v>31665</v>
      </c>
    </row>
    <row r="12925" spans="1:2" x14ac:dyDescent="0.25">
      <c r="A12925" t="s">
        <v>31666</v>
      </c>
      <c r="B12925" t="s">
        <v>31667</v>
      </c>
    </row>
    <row r="12926" spans="1:2" x14ac:dyDescent="0.25">
      <c r="A12926" t="s">
        <v>31668</v>
      </c>
      <c r="B12926" t="s">
        <v>31669</v>
      </c>
    </row>
    <row r="12927" spans="1:2" x14ac:dyDescent="0.25">
      <c r="A12927" t="s">
        <v>31670</v>
      </c>
      <c r="B12927" t="s">
        <v>124</v>
      </c>
    </row>
    <row r="12928" spans="1:2" x14ac:dyDescent="0.25">
      <c r="A12928" t="s">
        <v>31671</v>
      </c>
      <c r="B12928" t="s">
        <v>120</v>
      </c>
    </row>
    <row r="12929" spans="1:2" x14ac:dyDescent="0.25">
      <c r="A12929" t="s">
        <v>31672</v>
      </c>
      <c r="B12929" t="s">
        <v>31673</v>
      </c>
    </row>
    <row r="12930" spans="1:2" x14ac:dyDescent="0.25">
      <c r="A12930" t="s">
        <v>31674</v>
      </c>
      <c r="B12930" t="s">
        <v>160</v>
      </c>
    </row>
    <row r="12931" spans="1:2" x14ac:dyDescent="0.25">
      <c r="A12931" t="s">
        <v>31675</v>
      </c>
      <c r="B12931" t="s">
        <v>36</v>
      </c>
    </row>
    <row r="12932" spans="1:2" x14ac:dyDescent="0.25">
      <c r="A12932" t="s">
        <v>31676</v>
      </c>
      <c r="B12932" t="s">
        <v>116</v>
      </c>
    </row>
    <row r="12933" spans="1:2" x14ac:dyDescent="0.25">
      <c r="A12933" t="s">
        <v>31677</v>
      </c>
      <c r="B12933" t="s">
        <v>112</v>
      </c>
    </row>
    <row r="12934" spans="1:2" x14ac:dyDescent="0.25">
      <c r="A12934" t="s">
        <v>31678</v>
      </c>
      <c r="B12934" t="s">
        <v>104</v>
      </c>
    </row>
    <row r="12935" spans="1:2" x14ac:dyDescent="0.25">
      <c r="A12935" t="s">
        <v>31679</v>
      </c>
      <c r="B12935" t="s">
        <v>31680</v>
      </c>
    </row>
    <row r="12936" spans="1:2" x14ac:dyDescent="0.25">
      <c r="A12936" t="s">
        <v>31681</v>
      </c>
      <c r="B12936" t="s">
        <v>72</v>
      </c>
    </row>
    <row r="12937" spans="1:2" x14ac:dyDescent="0.25">
      <c r="A12937" t="s">
        <v>31682</v>
      </c>
      <c r="B12937" t="s">
        <v>100</v>
      </c>
    </row>
    <row r="12938" spans="1:2" x14ac:dyDescent="0.25">
      <c r="A12938" t="s">
        <v>31683</v>
      </c>
      <c r="B12938" t="s">
        <v>96</v>
      </c>
    </row>
    <row r="12939" spans="1:2" x14ac:dyDescent="0.25">
      <c r="A12939" t="s">
        <v>31684</v>
      </c>
      <c r="B12939" t="s">
        <v>31685</v>
      </c>
    </row>
    <row r="12940" spans="1:2" x14ac:dyDescent="0.25">
      <c r="A12940" t="s">
        <v>31686</v>
      </c>
      <c r="B12940" t="s">
        <v>31687</v>
      </c>
    </row>
    <row r="12941" spans="1:2" x14ac:dyDescent="0.25">
      <c r="A12941" t="s">
        <v>31688</v>
      </c>
      <c r="B12941" t="s">
        <v>31689</v>
      </c>
    </row>
    <row r="12942" spans="1:2" x14ac:dyDescent="0.25">
      <c r="A12942" t="s">
        <v>31690</v>
      </c>
      <c r="B12942" t="s">
        <v>92</v>
      </c>
    </row>
    <row r="12943" spans="1:2" x14ac:dyDescent="0.25">
      <c r="A12943" t="s">
        <v>31691</v>
      </c>
      <c r="B12943" t="s">
        <v>31692</v>
      </c>
    </row>
    <row r="12944" spans="1:2" x14ac:dyDescent="0.25">
      <c r="A12944" t="s">
        <v>31693</v>
      </c>
      <c r="B12944" t="s">
        <v>31694</v>
      </c>
    </row>
    <row r="12945" spans="1:2" x14ac:dyDescent="0.25">
      <c r="A12945" t="s">
        <v>31695</v>
      </c>
      <c r="B12945" t="s">
        <v>31696</v>
      </c>
    </row>
    <row r="12946" spans="1:2" x14ac:dyDescent="0.25">
      <c r="A12946" t="s">
        <v>31697</v>
      </c>
      <c r="B12946" t="s">
        <v>80</v>
      </c>
    </row>
    <row r="12947" spans="1:2" x14ac:dyDescent="0.25">
      <c r="A12947" t="s">
        <v>31698</v>
      </c>
      <c r="B12947" t="s">
        <v>84</v>
      </c>
    </row>
    <row r="12948" spans="1:2" x14ac:dyDescent="0.25">
      <c r="A12948" t="s">
        <v>31699</v>
      </c>
      <c r="B12948" t="s">
        <v>88</v>
      </c>
    </row>
    <row r="12949" spans="1:2" x14ac:dyDescent="0.25">
      <c r="A12949" t="s">
        <v>31700</v>
      </c>
      <c r="B12949" t="s">
        <v>31701</v>
      </c>
    </row>
    <row r="12950" spans="1:2" x14ac:dyDescent="0.25">
      <c r="A12950" t="s">
        <v>31702</v>
      </c>
      <c r="B12950" t="s">
        <v>31703</v>
      </c>
    </row>
    <row r="12951" spans="1:2" x14ac:dyDescent="0.25">
      <c r="A12951" t="s">
        <v>31704</v>
      </c>
      <c r="B12951" t="s">
        <v>31705</v>
      </c>
    </row>
    <row r="12952" spans="1:2" x14ac:dyDescent="0.25">
      <c r="A12952" t="s">
        <v>31706</v>
      </c>
      <c r="B12952" t="s">
        <v>31707</v>
      </c>
    </row>
    <row r="12953" spans="1:2" x14ac:dyDescent="0.25">
      <c r="A12953" t="s">
        <v>31708</v>
      </c>
      <c r="B12953" t="s">
        <v>31709</v>
      </c>
    </row>
    <row r="12954" spans="1:2" x14ac:dyDescent="0.25">
      <c r="A12954" t="s">
        <v>31710</v>
      </c>
      <c r="B12954" t="s">
        <v>31711</v>
      </c>
    </row>
    <row r="12955" spans="1:2" x14ac:dyDescent="0.25">
      <c r="A12955" t="s">
        <v>31712</v>
      </c>
      <c r="B12955" t="s">
        <v>6206</v>
      </c>
    </row>
    <row r="12956" spans="1:2" x14ac:dyDescent="0.25">
      <c r="A12956" t="s">
        <v>31713</v>
      </c>
      <c r="B12956" t="s">
        <v>76</v>
      </c>
    </row>
    <row r="12957" spans="1:2" x14ac:dyDescent="0.25">
      <c r="A12957" t="s">
        <v>31714</v>
      </c>
      <c r="B12957" t="s">
        <v>31715</v>
      </c>
    </row>
    <row r="12958" spans="1:2" x14ac:dyDescent="0.25">
      <c r="A12958" t="s">
        <v>31716</v>
      </c>
      <c r="B12958" t="s">
        <v>31717</v>
      </c>
    </row>
    <row r="12959" spans="1:2" x14ac:dyDescent="0.25">
      <c r="A12959" t="s">
        <v>31718</v>
      </c>
      <c r="B12959" t="s">
        <v>31719</v>
      </c>
    </row>
    <row r="12960" spans="1:2" x14ac:dyDescent="0.25">
      <c r="A12960" t="s">
        <v>31720</v>
      </c>
      <c r="B12960" t="s">
        <v>31721</v>
      </c>
    </row>
    <row r="12961" spans="1:2" x14ac:dyDescent="0.25">
      <c r="A12961" t="s">
        <v>31722</v>
      </c>
      <c r="B12961" t="s">
        <v>31723</v>
      </c>
    </row>
    <row r="12962" spans="1:2" x14ac:dyDescent="0.25">
      <c r="A12962" t="s">
        <v>31724</v>
      </c>
      <c r="B12962" t="s">
        <v>31725</v>
      </c>
    </row>
    <row r="12963" spans="1:2" x14ac:dyDescent="0.25">
      <c r="A12963" t="s">
        <v>31726</v>
      </c>
      <c r="B12963" t="s">
        <v>31727</v>
      </c>
    </row>
    <row r="12964" spans="1:2" x14ac:dyDescent="0.25">
      <c r="A12964" t="s">
        <v>31728</v>
      </c>
      <c r="B12964" t="s">
        <v>31729</v>
      </c>
    </row>
    <row r="12965" spans="1:2" x14ac:dyDescent="0.25">
      <c r="A12965" t="s">
        <v>31730</v>
      </c>
      <c r="B12965" t="s">
        <v>31731</v>
      </c>
    </row>
    <row r="12966" spans="1:2" x14ac:dyDescent="0.25">
      <c r="A12966" t="s">
        <v>31732</v>
      </c>
      <c r="B12966" t="s">
        <v>31733</v>
      </c>
    </row>
    <row r="12967" spans="1:2" x14ac:dyDescent="0.25">
      <c r="A12967" t="s">
        <v>31734</v>
      </c>
      <c r="B12967" t="s">
        <v>31735</v>
      </c>
    </row>
    <row r="12968" spans="1:2" x14ac:dyDescent="0.25">
      <c r="A12968" t="s">
        <v>31736</v>
      </c>
      <c r="B12968" t="s">
        <v>31737</v>
      </c>
    </row>
    <row r="12969" spans="1:2" x14ac:dyDescent="0.25">
      <c r="A12969" t="s">
        <v>31738</v>
      </c>
      <c r="B12969" t="s">
        <v>31739</v>
      </c>
    </row>
    <row r="12970" spans="1:2" x14ac:dyDescent="0.25">
      <c r="A12970" t="s">
        <v>31740</v>
      </c>
      <c r="B12970" t="s">
        <v>31741</v>
      </c>
    </row>
    <row r="12971" spans="1:2" x14ac:dyDescent="0.25">
      <c r="A12971" t="s">
        <v>31742</v>
      </c>
      <c r="B12971" t="s">
        <v>31743</v>
      </c>
    </row>
    <row r="12972" spans="1:2" x14ac:dyDescent="0.25">
      <c r="A12972" t="s">
        <v>31744</v>
      </c>
      <c r="B12972" t="s">
        <v>31745</v>
      </c>
    </row>
    <row r="12973" spans="1:2" x14ac:dyDescent="0.25">
      <c r="A12973" t="s">
        <v>31746</v>
      </c>
      <c r="B12973" t="s">
        <v>31747</v>
      </c>
    </row>
    <row r="12974" spans="1:2" x14ac:dyDescent="0.25">
      <c r="A12974" t="s">
        <v>31748</v>
      </c>
      <c r="B12974" t="s">
        <v>31749</v>
      </c>
    </row>
    <row r="12975" spans="1:2" x14ac:dyDescent="0.25">
      <c r="A12975" t="s">
        <v>31750</v>
      </c>
      <c r="B12975" t="s">
        <v>31751</v>
      </c>
    </row>
    <row r="12976" spans="1:2" x14ac:dyDescent="0.25">
      <c r="A12976" t="s">
        <v>31752</v>
      </c>
      <c r="B12976" t="s">
        <v>31753</v>
      </c>
    </row>
    <row r="12977" spans="1:2" x14ac:dyDescent="0.25">
      <c r="A12977" t="s">
        <v>31754</v>
      </c>
      <c r="B12977" t="s">
        <v>31755</v>
      </c>
    </row>
    <row r="12978" spans="1:2" x14ac:dyDescent="0.25">
      <c r="A12978" t="s">
        <v>31756</v>
      </c>
      <c r="B12978" t="s">
        <v>31757</v>
      </c>
    </row>
    <row r="12979" spans="1:2" x14ac:dyDescent="0.25">
      <c r="A12979" t="s">
        <v>31758</v>
      </c>
      <c r="B12979" t="s">
        <v>31759</v>
      </c>
    </row>
    <row r="12980" spans="1:2" x14ac:dyDescent="0.25">
      <c r="A12980" t="s">
        <v>31760</v>
      </c>
      <c r="B12980" t="s">
        <v>31761</v>
      </c>
    </row>
    <row r="12981" spans="1:2" x14ac:dyDescent="0.25">
      <c r="A12981" t="s">
        <v>31762</v>
      </c>
      <c r="B12981" t="s">
        <v>31763</v>
      </c>
    </row>
    <row r="12982" spans="1:2" x14ac:dyDescent="0.25">
      <c r="A12982" t="s">
        <v>31764</v>
      </c>
      <c r="B12982" t="s">
        <v>31765</v>
      </c>
    </row>
    <row r="12983" spans="1:2" x14ac:dyDescent="0.25">
      <c r="A12983" t="s">
        <v>31766</v>
      </c>
      <c r="B12983" t="s">
        <v>31767</v>
      </c>
    </row>
    <row r="12984" spans="1:2" x14ac:dyDescent="0.25">
      <c r="A12984" t="s">
        <v>31768</v>
      </c>
      <c r="B12984" t="s">
        <v>31769</v>
      </c>
    </row>
    <row r="12985" spans="1:2" x14ac:dyDescent="0.25">
      <c r="A12985" t="s">
        <v>31770</v>
      </c>
      <c r="B12985" t="s">
        <v>31771</v>
      </c>
    </row>
    <row r="12986" spans="1:2" x14ac:dyDescent="0.25">
      <c r="A12986" t="s">
        <v>31772</v>
      </c>
      <c r="B12986" t="s">
        <v>31773</v>
      </c>
    </row>
    <row r="12987" spans="1:2" x14ac:dyDescent="0.25">
      <c r="A12987" t="s">
        <v>31774</v>
      </c>
      <c r="B12987" t="s">
        <v>31775</v>
      </c>
    </row>
    <row r="12988" spans="1:2" x14ac:dyDescent="0.25">
      <c r="A12988" t="s">
        <v>31776</v>
      </c>
      <c r="B12988" t="s">
        <v>31777</v>
      </c>
    </row>
    <row r="12989" spans="1:2" x14ac:dyDescent="0.25">
      <c r="A12989" t="s">
        <v>31778</v>
      </c>
      <c r="B12989" t="s">
        <v>31779</v>
      </c>
    </row>
    <row r="12990" spans="1:2" x14ac:dyDescent="0.25">
      <c r="A12990" t="s">
        <v>31780</v>
      </c>
      <c r="B12990" t="s">
        <v>31781</v>
      </c>
    </row>
    <row r="12991" spans="1:2" x14ac:dyDescent="0.25">
      <c r="A12991" t="s">
        <v>31782</v>
      </c>
      <c r="B12991" t="s">
        <v>31783</v>
      </c>
    </row>
    <row r="12992" spans="1:2" x14ac:dyDescent="0.25">
      <c r="A12992" t="s">
        <v>31784</v>
      </c>
      <c r="B12992" t="s">
        <v>31785</v>
      </c>
    </row>
    <row r="12993" spans="1:2" x14ac:dyDescent="0.25">
      <c r="A12993" t="s">
        <v>31786</v>
      </c>
      <c r="B12993" t="s">
        <v>31787</v>
      </c>
    </row>
    <row r="12994" spans="1:2" x14ac:dyDescent="0.25">
      <c r="A12994" t="s">
        <v>31788</v>
      </c>
      <c r="B12994" t="s">
        <v>31789</v>
      </c>
    </row>
    <row r="12995" spans="1:2" x14ac:dyDescent="0.25">
      <c r="A12995" t="s">
        <v>31790</v>
      </c>
      <c r="B12995" t="s">
        <v>31791</v>
      </c>
    </row>
    <row r="12996" spans="1:2" x14ac:dyDescent="0.25">
      <c r="A12996" t="s">
        <v>31792</v>
      </c>
      <c r="B12996" t="s">
        <v>31793</v>
      </c>
    </row>
    <row r="12997" spans="1:2" x14ac:dyDescent="0.25">
      <c r="A12997" t="s">
        <v>31794</v>
      </c>
      <c r="B12997" t="s">
        <v>31795</v>
      </c>
    </row>
    <row r="12998" spans="1:2" x14ac:dyDescent="0.25">
      <c r="A12998" t="s">
        <v>31796</v>
      </c>
      <c r="B12998" t="s">
        <v>31797</v>
      </c>
    </row>
    <row r="12999" spans="1:2" x14ac:dyDescent="0.25">
      <c r="A12999" t="s">
        <v>31798</v>
      </c>
      <c r="B12999" t="s">
        <v>31799</v>
      </c>
    </row>
    <row r="13000" spans="1:2" x14ac:dyDescent="0.25">
      <c r="A13000" t="s">
        <v>31800</v>
      </c>
      <c r="B13000" t="s">
        <v>31801</v>
      </c>
    </row>
    <row r="13001" spans="1:2" x14ac:dyDescent="0.25">
      <c r="A13001" t="s">
        <v>31802</v>
      </c>
      <c r="B13001" t="s">
        <v>31803</v>
      </c>
    </row>
    <row r="13002" spans="1:2" x14ac:dyDescent="0.25">
      <c r="A13002" t="s">
        <v>31804</v>
      </c>
      <c r="B13002" t="s">
        <v>31805</v>
      </c>
    </row>
    <row r="13003" spans="1:2" x14ac:dyDescent="0.25">
      <c r="A13003" t="s">
        <v>31806</v>
      </c>
      <c r="B13003" t="s">
        <v>31807</v>
      </c>
    </row>
    <row r="13004" spans="1:2" x14ac:dyDescent="0.25">
      <c r="A13004" t="s">
        <v>31808</v>
      </c>
      <c r="B13004" t="s">
        <v>31809</v>
      </c>
    </row>
    <row r="13005" spans="1:2" x14ac:dyDescent="0.25">
      <c r="A13005" t="s">
        <v>31810</v>
      </c>
      <c r="B13005" t="s">
        <v>31811</v>
      </c>
    </row>
    <row r="13006" spans="1:2" x14ac:dyDescent="0.25">
      <c r="A13006" t="s">
        <v>31812</v>
      </c>
      <c r="B13006" t="s">
        <v>31813</v>
      </c>
    </row>
    <row r="13007" spans="1:2" x14ac:dyDescent="0.25">
      <c r="A13007" t="s">
        <v>31814</v>
      </c>
      <c r="B13007" t="s">
        <v>31815</v>
      </c>
    </row>
    <row r="13008" spans="1:2" x14ac:dyDescent="0.25">
      <c r="A13008" t="s">
        <v>31816</v>
      </c>
      <c r="B13008" t="s">
        <v>31817</v>
      </c>
    </row>
    <row r="13009" spans="1:2" x14ac:dyDescent="0.25">
      <c r="A13009" t="s">
        <v>31818</v>
      </c>
      <c r="B13009" t="s">
        <v>31819</v>
      </c>
    </row>
    <row r="13010" spans="1:2" x14ac:dyDescent="0.25">
      <c r="A13010" t="s">
        <v>31820</v>
      </c>
      <c r="B13010" t="s">
        <v>31821</v>
      </c>
    </row>
    <row r="13011" spans="1:2" x14ac:dyDescent="0.25">
      <c r="A13011" t="s">
        <v>31822</v>
      </c>
      <c r="B13011" t="s">
        <v>31823</v>
      </c>
    </row>
    <row r="13012" spans="1:2" x14ac:dyDescent="0.25">
      <c r="A13012" t="s">
        <v>31824</v>
      </c>
      <c r="B13012" t="s">
        <v>31825</v>
      </c>
    </row>
    <row r="13013" spans="1:2" x14ac:dyDescent="0.25">
      <c r="A13013" t="s">
        <v>31826</v>
      </c>
      <c r="B13013" t="s">
        <v>31827</v>
      </c>
    </row>
    <row r="13014" spans="1:2" x14ac:dyDescent="0.25">
      <c r="A13014" t="s">
        <v>31828</v>
      </c>
      <c r="B13014" t="s">
        <v>31829</v>
      </c>
    </row>
    <row r="13015" spans="1:2" x14ac:dyDescent="0.25">
      <c r="A13015" t="s">
        <v>31830</v>
      </c>
      <c r="B13015" t="s">
        <v>31831</v>
      </c>
    </row>
    <row r="13016" spans="1:2" x14ac:dyDescent="0.25">
      <c r="A13016" t="s">
        <v>31832</v>
      </c>
      <c r="B13016" t="s">
        <v>31833</v>
      </c>
    </row>
    <row r="13017" spans="1:2" x14ac:dyDescent="0.25">
      <c r="A13017" t="s">
        <v>31834</v>
      </c>
      <c r="B13017" t="s">
        <v>31835</v>
      </c>
    </row>
    <row r="13018" spans="1:2" x14ac:dyDescent="0.25">
      <c r="A13018" t="s">
        <v>31836</v>
      </c>
      <c r="B13018" t="s">
        <v>31837</v>
      </c>
    </row>
    <row r="13019" spans="1:2" x14ac:dyDescent="0.25">
      <c r="A13019" t="s">
        <v>31838</v>
      </c>
      <c r="B13019" t="s">
        <v>31839</v>
      </c>
    </row>
    <row r="13020" spans="1:2" x14ac:dyDescent="0.25">
      <c r="A13020" t="s">
        <v>31840</v>
      </c>
      <c r="B13020" t="s">
        <v>31841</v>
      </c>
    </row>
    <row r="13021" spans="1:2" x14ac:dyDescent="0.25">
      <c r="A13021" t="s">
        <v>31842</v>
      </c>
      <c r="B13021" t="s">
        <v>31843</v>
      </c>
    </row>
    <row r="13022" spans="1:2" x14ac:dyDescent="0.25">
      <c r="A13022" t="s">
        <v>31844</v>
      </c>
      <c r="B13022" t="s">
        <v>31845</v>
      </c>
    </row>
    <row r="13023" spans="1:2" x14ac:dyDescent="0.25">
      <c r="A13023" t="s">
        <v>31846</v>
      </c>
      <c r="B13023" t="s">
        <v>31847</v>
      </c>
    </row>
    <row r="13024" spans="1:2" x14ac:dyDescent="0.25">
      <c r="A13024" t="s">
        <v>31848</v>
      </c>
      <c r="B13024" t="s">
        <v>31849</v>
      </c>
    </row>
    <row r="13025" spans="1:2" x14ac:dyDescent="0.25">
      <c r="A13025" t="s">
        <v>31850</v>
      </c>
      <c r="B13025" t="s">
        <v>31851</v>
      </c>
    </row>
    <row r="13026" spans="1:2" x14ac:dyDescent="0.25">
      <c r="A13026" t="s">
        <v>31852</v>
      </c>
      <c r="B13026" t="s">
        <v>31853</v>
      </c>
    </row>
    <row r="13027" spans="1:2" x14ac:dyDescent="0.25">
      <c r="A13027" t="s">
        <v>31854</v>
      </c>
      <c r="B13027" t="s">
        <v>31855</v>
      </c>
    </row>
    <row r="13028" spans="1:2" x14ac:dyDescent="0.25">
      <c r="A13028" t="s">
        <v>31856</v>
      </c>
      <c r="B13028" t="s">
        <v>31857</v>
      </c>
    </row>
    <row r="13029" spans="1:2" x14ac:dyDescent="0.25">
      <c r="A13029" t="s">
        <v>31858</v>
      </c>
      <c r="B13029" t="s">
        <v>31859</v>
      </c>
    </row>
    <row r="13030" spans="1:2" x14ac:dyDescent="0.25">
      <c r="A13030" t="s">
        <v>31860</v>
      </c>
      <c r="B13030" t="s">
        <v>31861</v>
      </c>
    </row>
    <row r="13031" spans="1:2" x14ac:dyDescent="0.25">
      <c r="A13031" t="s">
        <v>31862</v>
      </c>
      <c r="B13031" t="s">
        <v>31863</v>
      </c>
    </row>
    <row r="13032" spans="1:2" x14ac:dyDescent="0.25">
      <c r="A13032" t="s">
        <v>31864</v>
      </c>
      <c r="B13032" t="s">
        <v>31865</v>
      </c>
    </row>
    <row r="13033" spans="1:2" x14ac:dyDescent="0.25">
      <c r="A13033" t="s">
        <v>31866</v>
      </c>
      <c r="B13033" t="s">
        <v>31867</v>
      </c>
    </row>
    <row r="13034" spans="1:2" x14ac:dyDescent="0.25">
      <c r="A13034" t="s">
        <v>31868</v>
      </c>
      <c r="B13034" t="s">
        <v>31869</v>
      </c>
    </row>
    <row r="13035" spans="1:2" x14ac:dyDescent="0.25">
      <c r="A13035" t="s">
        <v>31870</v>
      </c>
      <c r="B13035" t="s">
        <v>31871</v>
      </c>
    </row>
    <row r="13036" spans="1:2" x14ac:dyDescent="0.25">
      <c r="A13036" t="s">
        <v>31872</v>
      </c>
      <c r="B13036" t="s">
        <v>31873</v>
      </c>
    </row>
    <row r="13037" spans="1:2" x14ac:dyDescent="0.25">
      <c r="A13037" t="s">
        <v>31874</v>
      </c>
      <c r="B13037" t="s">
        <v>31875</v>
      </c>
    </row>
    <row r="13038" spans="1:2" x14ac:dyDescent="0.25">
      <c r="A13038" t="s">
        <v>31876</v>
      </c>
      <c r="B13038" t="s">
        <v>31877</v>
      </c>
    </row>
    <row r="13039" spans="1:2" x14ac:dyDescent="0.25">
      <c r="A13039" t="s">
        <v>31878</v>
      </c>
      <c r="B13039" t="s">
        <v>31879</v>
      </c>
    </row>
    <row r="13040" spans="1:2" x14ac:dyDescent="0.25">
      <c r="A13040" t="s">
        <v>31880</v>
      </c>
      <c r="B13040" t="s">
        <v>31881</v>
      </c>
    </row>
    <row r="13041" spans="1:2" x14ac:dyDescent="0.25">
      <c r="A13041" t="s">
        <v>31882</v>
      </c>
      <c r="B13041" t="s">
        <v>31883</v>
      </c>
    </row>
    <row r="13042" spans="1:2" x14ac:dyDescent="0.25">
      <c r="A13042" t="s">
        <v>31884</v>
      </c>
      <c r="B13042" t="s">
        <v>31885</v>
      </c>
    </row>
    <row r="13043" spans="1:2" x14ac:dyDescent="0.25">
      <c r="A13043" t="s">
        <v>31886</v>
      </c>
      <c r="B13043" t="s">
        <v>31887</v>
      </c>
    </row>
    <row r="13044" spans="1:2" x14ac:dyDescent="0.25">
      <c r="A13044" t="s">
        <v>31888</v>
      </c>
      <c r="B13044" t="s">
        <v>31889</v>
      </c>
    </row>
    <row r="13045" spans="1:2" x14ac:dyDescent="0.25">
      <c r="A13045" t="s">
        <v>31890</v>
      </c>
      <c r="B13045" t="s">
        <v>5231</v>
      </c>
    </row>
    <row r="13046" spans="1:2" x14ac:dyDescent="0.25">
      <c r="A13046" t="s">
        <v>31891</v>
      </c>
      <c r="B13046" t="s">
        <v>31892</v>
      </c>
    </row>
    <row r="13047" spans="1:2" x14ac:dyDescent="0.25">
      <c r="A13047" t="s">
        <v>31893</v>
      </c>
      <c r="B13047" t="s">
        <v>31894</v>
      </c>
    </row>
    <row r="13048" spans="1:2" x14ac:dyDescent="0.25">
      <c r="A13048" t="s">
        <v>31895</v>
      </c>
      <c r="B13048" t="s">
        <v>31896</v>
      </c>
    </row>
    <row r="13049" spans="1:2" x14ac:dyDescent="0.25">
      <c r="A13049" t="s">
        <v>31897</v>
      </c>
      <c r="B13049" t="s">
        <v>31898</v>
      </c>
    </row>
    <row r="13050" spans="1:2" x14ac:dyDescent="0.25">
      <c r="A13050" t="s">
        <v>31899</v>
      </c>
      <c r="B13050" t="s">
        <v>31900</v>
      </c>
    </row>
    <row r="13051" spans="1:2" x14ac:dyDescent="0.25">
      <c r="A13051" t="s">
        <v>31901</v>
      </c>
      <c r="B13051" t="s">
        <v>31902</v>
      </c>
    </row>
    <row r="13052" spans="1:2" x14ac:dyDescent="0.25">
      <c r="A13052" t="s">
        <v>31903</v>
      </c>
      <c r="B13052" t="s">
        <v>31904</v>
      </c>
    </row>
    <row r="13053" spans="1:2" x14ac:dyDescent="0.25">
      <c r="A13053" t="s">
        <v>31905</v>
      </c>
      <c r="B13053" t="s">
        <v>31906</v>
      </c>
    </row>
    <row r="13054" spans="1:2" x14ac:dyDescent="0.25">
      <c r="A13054" t="s">
        <v>31907</v>
      </c>
      <c r="B13054" t="s">
        <v>31908</v>
      </c>
    </row>
    <row r="13055" spans="1:2" x14ac:dyDescent="0.25">
      <c r="A13055" t="s">
        <v>31909</v>
      </c>
      <c r="B13055" t="s">
        <v>31910</v>
      </c>
    </row>
    <row r="13056" spans="1:2" x14ac:dyDescent="0.25">
      <c r="A13056" t="s">
        <v>31911</v>
      </c>
      <c r="B13056" t="s">
        <v>31912</v>
      </c>
    </row>
    <row r="13057" spans="1:2" x14ac:dyDescent="0.25">
      <c r="A13057" t="s">
        <v>31913</v>
      </c>
      <c r="B13057" t="s">
        <v>31914</v>
      </c>
    </row>
    <row r="13058" spans="1:2" x14ac:dyDescent="0.25">
      <c r="A13058" t="s">
        <v>31915</v>
      </c>
      <c r="B13058" t="s">
        <v>31916</v>
      </c>
    </row>
    <row r="13059" spans="1:2" x14ac:dyDescent="0.25">
      <c r="A13059" t="s">
        <v>31917</v>
      </c>
      <c r="B13059" t="s">
        <v>31918</v>
      </c>
    </row>
    <row r="13060" spans="1:2" x14ac:dyDescent="0.25">
      <c r="A13060" t="s">
        <v>31919</v>
      </c>
      <c r="B13060" t="s">
        <v>31920</v>
      </c>
    </row>
    <row r="13061" spans="1:2" x14ac:dyDescent="0.25">
      <c r="A13061" t="s">
        <v>31921</v>
      </c>
      <c r="B13061" t="s">
        <v>31922</v>
      </c>
    </row>
    <row r="13062" spans="1:2" x14ac:dyDescent="0.25">
      <c r="A13062" t="s">
        <v>31923</v>
      </c>
      <c r="B13062" t="s">
        <v>31924</v>
      </c>
    </row>
    <row r="13063" spans="1:2" x14ac:dyDescent="0.25">
      <c r="A13063" t="s">
        <v>31925</v>
      </c>
      <c r="B13063" t="s">
        <v>31926</v>
      </c>
    </row>
    <row r="13064" spans="1:2" x14ac:dyDescent="0.25">
      <c r="A13064" t="s">
        <v>31927</v>
      </c>
      <c r="B13064" t="s">
        <v>31928</v>
      </c>
    </row>
    <row r="13065" spans="1:2" x14ac:dyDescent="0.25">
      <c r="A13065" t="s">
        <v>31929</v>
      </c>
      <c r="B13065" t="s">
        <v>31930</v>
      </c>
    </row>
    <row r="13066" spans="1:2" x14ac:dyDescent="0.25">
      <c r="A13066" t="s">
        <v>31931</v>
      </c>
      <c r="B13066" t="s">
        <v>31932</v>
      </c>
    </row>
    <row r="13067" spans="1:2" x14ac:dyDescent="0.25">
      <c r="A13067" t="s">
        <v>31933</v>
      </c>
      <c r="B13067" t="s">
        <v>31934</v>
      </c>
    </row>
    <row r="13068" spans="1:2" x14ac:dyDescent="0.25">
      <c r="A13068" t="s">
        <v>31935</v>
      </c>
      <c r="B13068" t="s">
        <v>31936</v>
      </c>
    </row>
    <row r="13069" spans="1:2" x14ac:dyDescent="0.25">
      <c r="A13069" t="s">
        <v>31937</v>
      </c>
      <c r="B13069" t="s">
        <v>31938</v>
      </c>
    </row>
    <row r="13070" spans="1:2" x14ac:dyDescent="0.25">
      <c r="A13070" t="s">
        <v>31939</v>
      </c>
      <c r="B13070" t="s">
        <v>31940</v>
      </c>
    </row>
    <row r="13071" spans="1:2" x14ac:dyDescent="0.25">
      <c r="A13071" t="s">
        <v>31941</v>
      </c>
      <c r="B13071" t="s">
        <v>31942</v>
      </c>
    </row>
    <row r="13072" spans="1:2" x14ac:dyDescent="0.25">
      <c r="A13072" t="s">
        <v>31943</v>
      </c>
      <c r="B13072" t="s">
        <v>31944</v>
      </c>
    </row>
    <row r="13073" spans="1:2" x14ac:dyDescent="0.25">
      <c r="A13073" t="s">
        <v>31945</v>
      </c>
      <c r="B13073" t="s">
        <v>31946</v>
      </c>
    </row>
    <row r="13074" spans="1:2" x14ac:dyDescent="0.25">
      <c r="A13074" t="s">
        <v>31947</v>
      </c>
      <c r="B13074" t="s">
        <v>31948</v>
      </c>
    </row>
    <row r="13075" spans="1:2" x14ac:dyDescent="0.25">
      <c r="A13075" t="s">
        <v>31949</v>
      </c>
      <c r="B13075" t="s">
        <v>31950</v>
      </c>
    </row>
    <row r="13076" spans="1:2" x14ac:dyDescent="0.25">
      <c r="A13076" t="s">
        <v>31951</v>
      </c>
      <c r="B13076" t="s">
        <v>31952</v>
      </c>
    </row>
    <row r="13077" spans="1:2" x14ac:dyDescent="0.25">
      <c r="A13077" t="s">
        <v>31953</v>
      </c>
      <c r="B13077" t="s">
        <v>31954</v>
      </c>
    </row>
    <row r="13078" spans="1:2" x14ac:dyDescent="0.25">
      <c r="A13078" t="s">
        <v>31955</v>
      </c>
      <c r="B13078" t="s">
        <v>31956</v>
      </c>
    </row>
    <row r="13079" spans="1:2" x14ac:dyDescent="0.25">
      <c r="A13079" t="s">
        <v>31957</v>
      </c>
      <c r="B13079" t="s">
        <v>31958</v>
      </c>
    </row>
    <row r="13080" spans="1:2" x14ac:dyDescent="0.25">
      <c r="A13080" t="s">
        <v>31959</v>
      </c>
      <c r="B13080" t="s">
        <v>31960</v>
      </c>
    </row>
    <row r="13081" spans="1:2" x14ac:dyDescent="0.25">
      <c r="A13081" t="s">
        <v>31961</v>
      </c>
      <c r="B13081" t="s">
        <v>31962</v>
      </c>
    </row>
    <row r="13082" spans="1:2" x14ac:dyDescent="0.25">
      <c r="A13082" t="s">
        <v>31963</v>
      </c>
      <c r="B13082" t="s">
        <v>31964</v>
      </c>
    </row>
    <row r="13083" spans="1:2" x14ac:dyDescent="0.25">
      <c r="A13083" t="s">
        <v>31965</v>
      </c>
      <c r="B13083" t="s">
        <v>31966</v>
      </c>
    </row>
    <row r="13084" spans="1:2" x14ac:dyDescent="0.25">
      <c r="A13084" t="s">
        <v>31967</v>
      </c>
      <c r="B13084" t="s">
        <v>31968</v>
      </c>
    </row>
    <row r="13085" spans="1:2" x14ac:dyDescent="0.25">
      <c r="A13085" t="s">
        <v>31969</v>
      </c>
      <c r="B13085" t="s">
        <v>31970</v>
      </c>
    </row>
    <row r="13086" spans="1:2" x14ac:dyDescent="0.25">
      <c r="A13086" t="s">
        <v>31971</v>
      </c>
      <c r="B13086" t="s">
        <v>31972</v>
      </c>
    </row>
    <row r="13087" spans="1:2" x14ac:dyDescent="0.25">
      <c r="A13087" t="s">
        <v>31973</v>
      </c>
      <c r="B13087" t="s">
        <v>31974</v>
      </c>
    </row>
    <row r="13088" spans="1:2" x14ac:dyDescent="0.25">
      <c r="A13088" t="s">
        <v>31975</v>
      </c>
      <c r="B13088" t="s">
        <v>31976</v>
      </c>
    </row>
    <row r="13089" spans="1:2" x14ac:dyDescent="0.25">
      <c r="A13089" t="s">
        <v>31977</v>
      </c>
      <c r="B13089" t="s">
        <v>31978</v>
      </c>
    </row>
    <row r="13090" spans="1:2" x14ac:dyDescent="0.25">
      <c r="A13090" t="s">
        <v>31979</v>
      </c>
      <c r="B13090" t="s">
        <v>31980</v>
      </c>
    </row>
    <row r="13091" spans="1:2" x14ac:dyDescent="0.25">
      <c r="A13091" t="s">
        <v>31981</v>
      </c>
      <c r="B13091" t="s">
        <v>31982</v>
      </c>
    </row>
    <row r="13092" spans="1:2" x14ac:dyDescent="0.25">
      <c r="A13092" t="s">
        <v>31983</v>
      </c>
      <c r="B13092" t="s">
        <v>31984</v>
      </c>
    </row>
    <row r="13093" spans="1:2" x14ac:dyDescent="0.25">
      <c r="A13093" t="s">
        <v>31985</v>
      </c>
      <c r="B13093" t="s">
        <v>31986</v>
      </c>
    </row>
    <row r="13094" spans="1:2" x14ac:dyDescent="0.25">
      <c r="A13094" t="s">
        <v>31987</v>
      </c>
      <c r="B13094" t="s">
        <v>31988</v>
      </c>
    </row>
    <row r="13095" spans="1:2" x14ac:dyDescent="0.25">
      <c r="A13095" t="s">
        <v>31989</v>
      </c>
      <c r="B13095" t="s">
        <v>31990</v>
      </c>
    </row>
    <row r="13096" spans="1:2" x14ac:dyDescent="0.25">
      <c r="A13096" t="s">
        <v>31991</v>
      </c>
      <c r="B13096" t="s">
        <v>31992</v>
      </c>
    </row>
    <row r="13097" spans="1:2" x14ac:dyDescent="0.25">
      <c r="A13097" t="s">
        <v>31993</v>
      </c>
      <c r="B13097" t="s">
        <v>31994</v>
      </c>
    </row>
    <row r="13098" spans="1:2" x14ac:dyDescent="0.25">
      <c r="A13098" t="s">
        <v>31995</v>
      </c>
      <c r="B13098" t="s">
        <v>31996</v>
      </c>
    </row>
    <row r="13099" spans="1:2" x14ac:dyDescent="0.25">
      <c r="A13099" t="s">
        <v>31997</v>
      </c>
      <c r="B13099" t="s">
        <v>31998</v>
      </c>
    </row>
    <row r="13100" spans="1:2" x14ac:dyDescent="0.25">
      <c r="A13100" t="s">
        <v>31999</v>
      </c>
      <c r="B13100" t="s">
        <v>32000</v>
      </c>
    </row>
    <row r="13101" spans="1:2" x14ac:dyDescent="0.25">
      <c r="A13101" t="s">
        <v>32001</v>
      </c>
      <c r="B13101" t="s">
        <v>32002</v>
      </c>
    </row>
    <row r="13102" spans="1:2" x14ac:dyDescent="0.25">
      <c r="A13102" t="s">
        <v>32003</v>
      </c>
      <c r="B13102" t="s">
        <v>32004</v>
      </c>
    </row>
    <row r="13103" spans="1:2" x14ac:dyDescent="0.25">
      <c r="A13103" t="s">
        <v>32005</v>
      </c>
      <c r="B13103" t="s">
        <v>32006</v>
      </c>
    </row>
    <row r="13104" spans="1:2" x14ac:dyDescent="0.25">
      <c r="A13104" t="s">
        <v>32007</v>
      </c>
      <c r="B13104" t="s">
        <v>32008</v>
      </c>
    </row>
    <row r="13105" spans="1:2" x14ac:dyDescent="0.25">
      <c r="A13105" t="s">
        <v>32009</v>
      </c>
      <c r="B13105" t="s">
        <v>32010</v>
      </c>
    </row>
    <row r="13106" spans="1:2" x14ac:dyDescent="0.25">
      <c r="A13106" t="s">
        <v>32011</v>
      </c>
      <c r="B13106" t="s">
        <v>32012</v>
      </c>
    </row>
    <row r="13107" spans="1:2" x14ac:dyDescent="0.25">
      <c r="A13107" t="s">
        <v>32013</v>
      </c>
      <c r="B13107" t="s">
        <v>32014</v>
      </c>
    </row>
    <row r="13108" spans="1:2" x14ac:dyDescent="0.25">
      <c r="A13108" t="s">
        <v>32015</v>
      </c>
      <c r="B13108" t="s">
        <v>32016</v>
      </c>
    </row>
    <row r="13109" spans="1:2" x14ac:dyDescent="0.25">
      <c r="A13109" t="s">
        <v>32017</v>
      </c>
      <c r="B13109" t="s">
        <v>32018</v>
      </c>
    </row>
    <row r="13110" spans="1:2" x14ac:dyDescent="0.25">
      <c r="A13110" t="s">
        <v>32019</v>
      </c>
      <c r="B13110" t="s">
        <v>32020</v>
      </c>
    </row>
    <row r="13111" spans="1:2" x14ac:dyDescent="0.25">
      <c r="A13111" t="s">
        <v>32021</v>
      </c>
      <c r="B13111" t="s">
        <v>32022</v>
      </c>
    </row>
    <row r="13112" spans="1:2" x14ac:dyDescent="0.25">
      <c r="A13112" t="s">
        <v>32023</v>
      </c>
      <c r="B13112" t="s">
        <v>32024</v>
      </c>
    </row>
    <row r="13113" spans="1:2" x14ac:dyDescent="0.25">
      <c r="A13113" t="s">
        <v>32025</v>
      </c>
      <c r="B13113" t="s">
        <v>32026</v>
      </c>
    </row>
    <row r="13114" spans="1:2" x14ac:dyDescent="0.25">
      <c r="A13114" t="s">
        <v>32027</v>
      </c>
      <c r="B13114" t="s">
        <v>32028</v>
      </c>
    </row>
    <row r="13115" spans="1:2" x14ac:dyDescent="0.25">
      <c r="A13115" t="s">
        <v>32029</v>
      </c>
      <c r="B13115" t="s">
        <v>32030</v>
      </c>
    </row>
    <row r="13116" spans="1:2" x14ac:dyDescent="0.25">
      <c r="A13116" t="s">
        <v>32031</v>
      </c>
      <c r="B13116" t="s">
        <v>32032</v>
      </c>
    </row>
    <row r="13117" spans="1:2" x14ac:dyDescent="0.25">
      <c r="A13117" t="s">
        <v>32033</v>
      </c>
      <c r="B13117" t="s">
        <v>32034</v>
      </c>
    </row>
    <row r="13118" spans="1:2" x14ac:dyDescent="0.25">
      <c r="A13118" t="s">
        <v>32035</v>
      </c>
      <c r="B13118" t="s">
        <v>32036</v>
      </c>
    </row>
    <row r="13119" spans="1:2" x14ac:dyDescent="0.25">
      <c r="A13119" t="s">
        <v>32037</v>
      </c>
      <c r="B13119" t="s">
        <v>32038</v>
      </c>
    </row>
    <row r="13120" spans="1:2" x14ac:dyDescent="0.25">
      <c r="A13120" t="s">
        <v>32039</v>
      </c>
      <c r="B13120" t="s">
        <v>32040</v>
      </c>
    </row>
    <row r="13121" spans="1:2" x14ac:dyDescent="0.25">
      <c r="A13121" t="s">
        <v>32041</v>
      </c>
      <c r="B13121" t="s">
        <v>32042</v>
      </c>
    </row>
    <row r="13122" spans="1:2" x14ac:dyDescent="0.25">
      <c r="A13122" t="s">
        <v>32043</v>
      </c>
      <c r="B13122" t="s">
        <v>32044</v>
      </c>
    </row>
    <row r="13123" spans="1:2" x14ac:dyDescent="0.25">
      <c r="A13123" t="s">
        <v>32045</v>
      </c>
      <c r="B13123" t="s">
        <v>32046</v>
      </c>
    </row>
    <row r="13124" spans="1:2" x14ac:dyDescent="0.25">
      <c r="A13124" t="s">
        <v>32047</v>
      </c>
      <c r="B13124" t="s">
        <v>32048</v>
      </c>
    </row>
    <row r="13125" spans="1:2" x14ac:dyDescent="0.25">
      <c r="A13125" t="s">
        <v>32049</v>
      </c>
      <c r="B13125" t="s">
        <v>32050</v>
      </c>
    </row>
    <row r="13126" spans="1:2" x14ac:dyDescent="0.25">
      <c r="A13126" t="s">
        <v>32051</v>
      </c>
      <c r="B13126" t="s">
        <v>32052</v>
      </c>
    </row>
    <row r="13127" spans="1:2" x14ac:dyDescent="0.25">
      <c r="A13127" t="s">
        <v>32053</v>
      </c>
      <c r="B13127" t="s">
        <v>32054</v>
      </c>
    </row>
    <row r="13128" spans="1:2" x14ac:dyDescent="0.25">
      <c r="A13128" t="s">
        <v>32055</v>
      </c>
      <c r="B13128" t="s">
        <v>32056</v>
      </c>
    </row>
    <row r="13129" spans="1:2" x14ac:dyDescent="0.25">
      <c r="A13129" t="s">
        <v>32057</v>
      </c>
      <c r="B13129" t="s">
        <v>32058</v>
      </c>
    </row>
    <row r="13130" spans="1:2" x14ac:dyDescent="0.25">
      <c r="A13130" t="s">
        <v>32059</v>
      </c>
      <c r="B13130" t="s">
        <v>32060</v>
      </c>
    </row>
    <row r="13131" spans="1:2" x14ac:dyDescent="0.25">
      <c r="A13131" t="s">
        <v>32061</v>
      </c>
      <c r="B13131" t="s">
        <v>28096</v>
      </c>
    </row>
    <row r="13132" spans="1:2" x14ac:dyDescent="0.25">
      <c r="A13132" t="s">
        <v>32062</v>
      </c>
      <c r="B13132" t="s">
        <v>32063</v>
      </c>
    </row>
    <row r="13133" spans="1:2" x14ac:dyDescent="0.25">
      <c r="A13133" t="s">
        <v>32064</v>
      </c>
      <c r="B13133" t="s">
        <v>32065</v>
      </c>
    </row>
    <row r="13134" spans="1:2" x14ac:dyDescent="0.25">
      <c r="A13134" t="s">
        <v>32066</v>
      </c>
      <c r="B13134" t="s">
        <v>32067</v>
      </c>
    </row>
    <row r="13135" spans="1:2" x14ac:dyDescent="0.25">
      <c r="A13135" t="s">
        <v>32068</v>
      </c>
      <c r="B13135" t="s">
        <v>32069</v>
      </c>
    </row>
    <row r="13136" spans="1:2" x14ac:dyDescent="0.25">
      <c r="A13136" t="s">
        <v>32070</v>
      </c>
      <c r="B13136" t="s">
        <v>32071</v>
      </c>
    </row>
    <row r="13137" spans="1:2" x14ac:dyDescent="0.25">
      <c r="A13137" t="s">
        <v>32072</v>
      </c>
      <c r="B13137" t="s">
        <v>32073</v>
      </c>
    </row>
    <row r="13138" spans="1:2" x14ac:dyDescent="0.25">
      <c r="A13138" t="s">
        <v>32074</v>
      </c>
      <c r="B13138" t="s">
        <v>32075</v>
      </c>
    </row>
    <row r="13139" spans="1:2" x14ac:dyDescent="0.25">
      <c r="A13139" t="s">
        <v>32076</v>
      </c>
      <c r="B13139" t="s">
        <v>32077</v>
      </c>
    </row>
    <row r="13140" spans="1:2" x14ac:dyDescent="0.25">
      <c r="A13140" t="s">
        <v>32078</v>
      </c>
      <c r="B13140" t="s">
        <v>32079</v>
      </c>
    </row>
    <row r="13141" spans="1:2" x14ac:dyDescent="0.25">
      <c r="A13141" t="s">
        <v>32080</v>
      </c>
      <c r="B13141" t="s">
        <v>32081</v>
      </c>
    </row>
    <row r="13142" spans="1:2" x14ac:dyDescent="0.25">
      <c r="A13142" t="s">
        <v>32082</v>
      </c>
      <c r="B13142" t="s">
        <v>32083</v>
      </c>
    </row>
    <row r="13143" spans="1:2" x14ac:dyDescent="0.25">
      <c r="A13143" t="s">
        <v>32084</v>
      </c>
      <c r="B13143" t="s">
        <v>32085</v>
      </c>
    </row>
    <row r="13144" spans="1:2" x14ac:dyDescent="0.25">
      <c r="A13144" t="s">
        <v>32086</v>
      </c>
      <c r="B13144" t="s">
        <v>32087</v>
      </c>
    </row>
    <row r="13145" spans="1:2" x14ac:dyDescent="0.25">
      <c r="A13145" t="s">
        <v>32088</v>
      </c>
      <c r="B13145" t="s">
        <v>32089</v>
      </c>
    </row>
    <row r="13146" spans="1:2" x14ac:dyDescent="0.25">
      <c r="A13146" t="s">
        <v>32090</v>
      </c>
      <c r="B13146" t="s">
        <v>32091</v>
      </c>
    </row>
    <row r="13147" spans="1:2" x14ac:dyDescent="0.25">
      <c r="A13147" t="s">
        <v>32092</v>
      </c>
      <c r="B13147" t="s">
        <v>32093</v>
      </c>
    </row>
    <row r="13148" spans="1:2" x14ac:dyDescent="0.25">
      <c r="A13148" t="s">
        <v>32094</v>
      </c>
      <c r="B13148" t="s">
        <v>32095</v>
      </c>
    </row>
    <row r="13149" spans="1:2" x14ac:dyDescent="0.25">
      <c r="A13149" t="s">
        <v>32096</v>
      </c>
      <c r="B13149" t="s">
        <v>32097</v>
      </c>
    </row>
    <row r="13150" spans="1:2" x14ac:dyDescent="0.25">
      <c r="A13150" t="s">
        <v>32098</v>
      </c>
      <c r="B13150" t="s">
        <v>32099</v>
      </c>
    </row>
    <row r="13151" spans="1:2" x14ac:dyDescent="0.25">
      <c r="A13151" t="s">
        <v>32100</v>
      </c>
      <c r="B13151" t="s">
        <v>32101</v>
      </c>
    </row>
    <row r="13152" spans="1:2" x14ac:dyDescent="0.25">
      <c r="A13152" t="s">
        <v>32102</v>
      </c>
      <c r="B13152" t="s">
        <v>32103</v>
      </c>
    </row>
    <row r="13153" spans="1:2" x14ac:dyDescent="0.25">
      <c r="A13153" t="s">
        <v>32104</v>
      </c>
      <c r="B13153" t="s">
        <v>32105</v>
      </c>
    </row>
    <row r="13154" spans="1:2" x14ac:dyDescent="0.25">
      <c r="A13154" t="s">
        <v>32106</v>
      </c>
      <c r="B13154" t="s">
        <v>32107</v>
      </c>
    </row>
    <row r="13155" spans="1:2" x14ac:dyDescent="0.25">
      <c r="A13155" t="s">
        <v>32108</v>
      </c>
      <c r="B13155" t="s">
        <v>32109</v>
      </c>
    </row>
    <row r="13156" spans="1:2" x14ac:dyDescent="0.25">
      <c r="A13156" t="s">
        <v>32110</v>
      </c>
      <c r="B13156" t="s">
        <v>32111</v>
      </c>
    </row>
    <row r="13157" spans="1:2" x14ac:dyDescent="0.25">
      <c r="A13157" t="s">
        <v>32112</v>
      </c>
      <c r="B13157" t="s">
        <v>32113</v>
      </c>
    </row>
    <row r="13158" spans="1:2" x14ac:dyDescent="0.25">
      <c r="A13158" t="s">
        <v>32114</v>
      </c>
      <c r="B13158" t="s">
        <v>32115</v>
      </c>
    </row>
    <row r="13159" spans="1:2" x14ac:dyDescent="0.25">
      <c r="A13159" t="s">
        <v>32116</v>
      </c>
      <c r="B13159" t="s">
        <v>32117</v>
      </c>
    </row>
    <row r="13160" spans="1:2" x14ac:dyDescent="0.25">
      <c r="A13160" t="s">
        <v>32118</v>
      </c>
      <c r="B13160" t="s">
        <v>32119</v>
      </c>
    </row>
    <row r="13161" spans="1:2" x14ac:dyDescent="0.25">
      <c r="A13161" t="s">
        <v>32120</v>
      </c>
      <c r="B13161" t="s">
        <v>32121</v>
      </c>
    </row>
    <row r="13162" spans="1:2" x14ac:dyDescent="0.25">
      <c r="A13162" t="s">
        <v>32122</v>
      </c>
      <c r="B13162" t="s">
        <v>32123</v>
      </c>
    </row>
    <row r="13163" spans="1:2" x14ac:dyDescent="0.25">
      <c r="A13163" t="s">
        <v>32124</v>
      </c>
      <c r="B13163" t="s">
        <v>32125</v>
      </c>
    </row>
    <row r="13164" spans="1:2" x14ac:dyDescent="0.25">
      <c r="A13164" t="s">
        <v>32126</v>
      </c>
      <c r="B13164" t="s">
        <v>32127</v>
      </c>
    </row>
    <row r="13165" spans="1:2" x14ac:dyDescent="0.25">
      <c r="A13165" t="s">
        <v>32128</v>
      </c>
      <c r="B13165" t="s">
        <v>32129</v>
      </c>
    </row>
    <row r="13166" spans="1:2" x14ac:dyDescent="0.25">
      <c r="A13166" t="s">
        <v>32130</v>
      </c>
      <c r="B13166" t="s">
        <v>32131</v>
      </c>
    </row>
    <row r="13167" spans="1:2" x14ac:dyDescent="0.25">
      <c r="A13167" t="s">
        <v>32132</v>
      </c>
      <c r="B13167" t="s">
        <v>32133</v>
      </c>
    </row>
    <row r="13168" spans="1:2" x14ac:dyDescent="0.25">
      <c r="A13168" t="s">
        <v>32134</v>
      </c>
      <c r="B13168" t="s">
        <v>32135</v>
      </c>
    </row>
    <row r="13169" spans="1:2" x14ac:dyDescent="0.25">
      <c r="A13169" t="s">
        <v>32136</v>
      </c>
      <c r="B13169" t="s">
        <v>32137</v>
      </c>
    </row>
    <row r="13170" spans="1:2" x14ac:dyDescent="0.25">
      <c r="A13170" t="s">
        <v>32138</v>
      </c>
      <c r="B13170" t="s">
        <v>32139</v>
      </c>
    </row>
    <row r="13171" spans="1:2" x14ac:dyDescent="0.25">
      <c r="A13171" t="s">
        <v>32140</v>
      </c>
      <c r="B13171" t="s">
        <v>32141</v>
      </c>
    </row>
    <row r="13172" spans="1:2" x14ac:dyDescent="0.25">
      <c r="A13172" t="s">
        <v>32142</v>
      </c>
      <c r="B13172" t="s">
        <v>32143</v>
      </c>
    </row>
    <row r="13173" spans="1:2" x14ac:dyDescent="0.25">
      <c r="A13173" t="s">
        <v>32144</v>
      </c>
      <c r="B13173" t="s">
        <v>32145</v>
      </c>
    </row>
    <row r="13174" spans="1:2" x14ac:dyDescent="0.25">
      <c r="A13174" t="s">
        <v>32146</v>
      </c>
      <c r="B13174" t="s">
        <v>32147</v>
      </c>
    </row>
    <row r="13175" spans="1:2" x14ac:dyDescent="0.25">
      <c r="A13175" t="s">
        <v>32148</v>
      </c>
      <c r="B13175" t="s">
        <v>32149</v>
      </c>
    </row>
    <row r="13176" spans="1:2" x14ac:dyDescent="0.25">
      <c r="A13176" t="s">
        <v>32150</v>
      </c>
      <c r="B13176" t="s">
        <v>32151</v>
      </c>
    </row>
    <row r="13177" spans="1:2" x14ac:dyDescent="0.25">
      <c r="A13177" t="s">
        <v>32152</v>
      </c>
      <c r="B13177" t="s">
        <v>32153</v>
      </c>
    </row>
    <row r="13178" spans="1:2" x14ac:dyDescent="0.25">
      <c r="A13178" t="s">
        <v>32154</v>
      </c>
      <c r="B13178" t="s">
        <v>32155</v>
      </c>
    </row>
    <row r="13179" spans="1:2" x14ac:dyDescent="0.25">
      <c r="A13179" t="s">
        <v>32156</v>
      </c>
      <c r="B13179" t="s">
        <v>32157</v>
      </c>
    </row>
    <row r="13180" spans="1:2" x14ac:dyDescent="0.25">
      <c r="A13180" t="s">
        <v>32158</v>
      </c>
      <c r="B13180" t="s">
        <v>32159</v>
      </c>
    </row>
    <row r="13181" spans="1:2" x14ac:dyDescent="0.25">
      <c r="A13181" t="s">
        <v>32160</v>
      </c>
      <c r="B13181" t="s">
        <v>32161</v>
      </c>
    </row>
    <row r="13182" spans="1:2" x14ac:dyDescent="0.25">
      <c r="A13182" t="s">
        <v>32162</v>
      </c>
      <c r="B13182" t="s">
        <v>32163</v>
      </c>
    </row>
    <row r="13183" spans="1:2" x14ac:dyDescent="0.25">
      <c r="A13183" t="s">
        <v>32164</v>
      </c>
      <c r="B13183" t="s">
        <v>32165</v>
      </c>
    </row>
    <row r="13184" spans="1:2" x14ac:dyDescent="0.25">
      <c r="A13184" t="s">
        <v>32166</v>
      </c>
      <c r="B13184" t="s">
        <v>32167</v>
      </c>
    </row>
    <row r="13185" spans="1:2" x14ac:dyDescent="0.25">
      <c r="A13185" t="s">
        <v>32168</v>
      </c>
      <c r="B13185" t="s">
        <v>32169</v>
      </c>
    </row>
    <row r="13186" spans="1:2" x14ac:dyDescent="0.25">
      <c r="A13186" t="s">
        <v>32170</v>
      </c>
      <c r="B13186" t="s">
        <v>32171</v>
      </c>
    </row>
    <row r="13187" spans="1:2" x14ac:dyDescent="0.25">
      <c r="A13187" t="s">
        <v>32172</v>
      </c>
      <c r="B13187" t="s">
        <v>32173</v>
      </c>
    </row>
    <row r="13188" spans="1:2" x14ac:dyDescent="0.25">
      <c r="A13188" t="s">
        <v>32174</v>
      </c>
      <c r="B13188" t="s">
        <v>32175</v>
      </c>
    </row>
    <row r="13189" spans="1:2" x14ac:dyDescent="0.25">
      <c r="A13189" t="s">
        <v>32176</v>
      </c>
      <c r="B13189" t="s">
        <v>32177</v>
      </c>
    </row>
    <row r="13190" spans="1:2" x14ac:dyDescent="0.25">
      <c r="A13190" t="s">
        <v>32178</v>
      </c>
      <c r="B13190" t="s">
        <v>32179</v>
      </c>
    </row>
    <row r="13191" spans="1:2" x14ac:dyDescent="0.25">
      <c r="A13191" t="s">
        <v>32180</v>
      </c>
      <c r="B13191" t="s">
        <v>32181</v>
      </c>
    </row>
    <row r="13192" spans="1:2" x14ac:dyDescent="0.25">
      <c r="A13192" t="s">
        <v>32182</v>
      </c>
      <c r="B13192" t="s">
        <v>32183</v>
      </c>
    </row>
    <row r="13193" spans="1:2" x14ac:dyDescent="0.25">
      <c r="A13193" t="s">
        <v>32184</v>
      </c>
      <c r="B13193" t="s">
        <v>32185</v>
      </c>
    </row>
    <row r="13194" spans="1:2" x14ac:dyDescent="0.25">
      <c r="A13194" t="s">
        <v>32186</v>
      </c>
      <c r="B13194" t="s">
        <v>32187</v>
      </c>
    </row>
    <row r="13195" spans="1:2" x14ac:dyDescent="0.25">
      <c r="A13195" t="s">
        <v>32188</v>
      </c>
      <c r="B13195" t="s">
        <v>32189</v>
      </c>
    </row>
    <row r="13196" spans="1:2" x14ac:dyDescent="0.25">
      <c r="A13196" t="s">
        <v>32190</v>
      </c>
      <c r="B13196" t="s">
        <v>32191</v>
      </c>
    </row>
    <row r="13197" spans="1:2" x14ac:dyDescent="0.25">
      <c r="A13197" t="s">
        <v>32192</v>
      </c>
      <c r="B13197" t="s">
        <v>32193</v>
      </c>
    </row>
    <row r="13198" spans="1:2" x14ac:dyDescent="0.25">
      <c r="A13198" t="s">
        <v>32194</v>
      </c>
      <c r="B13198" t="s">
        <v>32195</v>
      </c>
    </row>
    <row r="13199" spans="1:2" x14ac:dyDescent="0.25">
      <c r="A13199" t="s">
        <v>32196</v>
      </c>
      <c r="B13199" t="s">
        <v>32197</v>
      </c>
    </row>
    <row r="13200" spans="1:2" x14ac:dyDescent="0.25">
      <c r="A13200" t="s">
        <v>32198</v>
      </c>
      <c r="B13200" t="s">
        <v>32199</v>
      </c>
    </row>
    <row r="13201" spans="1:2" x14ac:dyDescent="0.25">
      <c r="A13201" t="s">
        <v>32200</v>
      </c>
      <c r="B13201" t="s">
        <v>32201</v>
      </c>
    </row>
    <row r="13202" spans="1:2" x14ac:dyDescent="0.25">
      <c r="A13202" t="s">
        <v>32202</v>
      </c>
      <c r="B13202" t="s">
        <v>32203</v>
      </c>
    </row>
    <row r="13203" spans="1:2" x14ac:dyDescent="0.25">
      <c r="A13203" t="s">
        <v>32204</v>
      </c>
      <c r="B13203" t="s">
        <v>32205</v>
      </c>
    </row>
    <row r="13204" spans="1:2" x14ac:dyDescent="0.25">
      <c r="A13204" t="s">
        <v>32206</v>
      </c>
      <c r="B13204" t="s">
        <v>32207</v>
      </c>
    </row>
    <row r="13205" spans="1:2" x14ac:dyDescent="0.25">
      <c r="A13205" t="s">
        <v>32208</v>
      </c>
      <c r="B13205" t="s">
        <v>32209</v>
      </c>
    </row>
    <row r="13206" spans="1:2" x14ac:dyDescent="0.25">
      <c r="A13206" t="s">
        <v>32210</v>
      </c>
      <c r="B13206" t="s">
        <v>32211</v>
      </c>
    </row>
    <row r="13207" spans="1:2" x14ac:dyDescent="0.25">
      <c r="A13207" t="s">
        <v>32212</v>
      </c>
      <c r="B13207" t="s">
        <v>32213</v>
      </c>
    </row>
    <row r="13208" spans="1:2" x14ac:dyDescent="0.25">
      <c r="A13208" t="s">
        <v>32214</v>
      </c>
      <c r="B13208" t="s">
        <v>32215</v>
      </c>
    </row>
    <row r="13209" spans="1:2" x14ac:dyDescent="0.25">
      <c r="A13209" t="s">
        <v>32216</v>
      </c>
      <c r="B13209" t="s">
        <v>32217</v>
      </c>
    </row>
    <row r="13210" spans="1:2" x14ac:dyDescent="0.25">
      <c r="A13210" t="s">
        <v>32218</v>
      </c>
      <c r="B13210" t="s">
        <v>32219</v>
      </c>
    </row>
    <row r="13211" spans="1:2" x14ac:dyDescent="0.25">
      <c r="A13211" t="s">
        <v>32220</v>
      </c>
      <c r="B13211" t="s">
        <v>32221</v>
      </c>
    </row>
    <row r="13212" spans="1:2" x14ac:dyDescent="0.25">
      <c r="A13212" t="s">
        <v>32222</v>
      </c>
      <c r="B13212" t="s">
        <v>32223</v>
      </c>
    </row>
    <row r="13213" spans="1:2" x14ac:dyDescent="0.25">
      <c r="A13213" t="s">
        <v>32224</v>
      </c>
      <c r="B13213" t="s">
        <v>32225</v>
      </c>
    </row>
    <row r="13214" spans="1:2" x14ac:dyDescent="0.25">
      <c r="A13214" t="s">
        <v>32226</v>
      </c>
      <c r="B13214" t="s">
        <v>32227</v>
      </c>
    </row>
    <row r="13215" spans="1:2" x14ac:dyDescent="0.25">
      <c r="A13215" t="s">
        <v>32228</v>
      </c>
      <c r="B13215" t="s">
        <v>32229</v>
      </c>
    </row>
    <row r="13216" spans="1:2" x14ac:dyDescent="0.25">
      <c r="A13216" t="s">
        <v>32230</v>
      </c>
      <c r="B13216" t="s">
        <v>32231</v>
      </c>
    </row>
    <row r="13217" spans="1:2" x14ac:dyDescent="0.25">
      <c r="A13217" t="s">
        <v>32232</v>
      </c>
      <c r="B13217" t="s">
        <v>32233</v>
      </c>
    </row>
    <row r="13218" spans="1:2" x14ac:dyDescent="0.25">
      <c r="A13218" t="s">
        <v>32234</v>
      </c>
      <c r="B13218" t="s">
        <v>32235</v>
      </c>
    </row>
    <row r="13219" spans="1:2" x14ac:dyDescent="0.25">
      <c r="A13219" t="s">
        <v>32236</v>
      </c>
      <c r="B13219" t="s">
        <v>32237</v>
      </c>
    </row>
    <row r="13220" spans="1:2" x14ac:dyDescent="0.25">
      <c r="A13220" t="s">
        <v>32238</v>
      </c>
      <c r="B13220" t="s">
        <v>32239</v>
      </c>
    </row>
    <row r="13221" spans="1:2" x14ac:dyDescent="0.25">
      <c r="A13221" t="s">
        <v>32240</v>
      </c>
      <c r="B13221" t="s">
        <v>32241</v>
      </c>
    </row>
    <row r="13222" spans="1:2" x14ac:dyDescent="0.25">
      <c r="A13222" t="s">
        <v>32242</v>
      </c>
      <c r="B13222" t="s">
        <v>32243</v>
      </c>
    </row>
    <row r="13223" spans="1:2" x14ac:dyDescent="0.25">
      <c r="A13223" t="s">
        <v>32244</v>
      </c>
      <c r="B13223" t="s">
        <v>32245</v>
      </c>
    </row>
    <row r="13224" spans="1:2" x14ac:dyDescent="0.25">
      <c r="A13224" t="s">
        <v>32246</v>
      </c>
      <c r="B13224" t="s">
        <v>32247</v>
      </c>
    </row>
    <row r="13225" spans="1:2" x14ac:dyDescent="0.25">
      <c r="A13225" t="s">
        <v>32248</v>
      </c>
      <c r="B13225" t="s">
        <v>32249</v>
      </c>
    </row>
    <row r="13226" spans="1:2" x14ac:dyDescent="0.25">
      <c r="A13226" t="s">
        <v>32250</v>
      </c>
      <c r="B13226" t="s">
        <v>32251</v>
      </c>
    </row>
    <row r="13227" spans="1:2" x14ac:dyDescent="0.25">
      <c r="A13227" t="s">
        <v>32252</v>
      </c>
      <c r="B13227" t="s">
        <v>32253</v>
      </c>
    </row>
    <row r="13228" spans="1:2" x14ac:dyDescent="0.25">
      <c r="A13228" t="s">
        <v>32254</v>
      </c>
      <c r="B13228" t="s">
        <v>32255</v>
      </c>
    </row>
    <row r="13229" spans="1:2" x14ac:dyDescent="0.25">
      <c r="A13229" t="s">
        <v>32256</v>
      </c>
      <c r="B13229" t="s">
        <v>32257</v>
      </c>
    </row>
    <row r="13230" spans="1:2" x14ac:dyDescent="0.25">
      <c r="A13230" t="s">
        <v>32258</v>
      </c>
      <c r="B13230" t="s">
        <v>32259</v>
      </c>
    </row>
    <row r="13231" spans="1:2" x14ac:dyDescent="0.25">
      <c r="A13231" t="s">
        <v>32260</v>
      </c>
      <c r="B13231" t="s">
        <v>32261</v>
      </c>
    </row>
    <row r="13232" spans="1:2" x14ac:dyDescent="0.25">
      <c r="A13232" t="s">
        <v>32262</v>
      </c>
      <c r="B13232" t="s">
        <v>32263</v>
      </c>
    </row>
    <row r="13233" spans="1:2" x14ac:dyDescent="0.25">
      <c r="A13233" t="s">
        <v>32264</v>
      </c>
      <c r="B13233" t="s">
        <v>32265</v>
      </c>
    </row>
    <row r="13234" spans="1:2" x14ac:dyDescent="0.25">
      <c r="A13234" t="s">
        <v>32266</v>
      </c>
      <c r="B13234" t="s">
        <v>32267</v>
      </c>
    </row>
    <row r="13235" spans="1:2" x14ac:dyDescent="0.25">
      <c r="A13235" t="s">
        <v>32268</v>
      </c>
      <c r="B13235" t="s">
        <v>32269</v>
      </c>
    </row>
    <row r="13236" spans="1:2" x14ac:dyDescent="0.25">
      <c r="A13236" t="s">
        <v>32270</v>
      </c>
      <c r="B13236" t="s">
        <v>32271</v>
      </c>
    </row>
    <row r="13237" spans="1:2" x14ac:dyDescent="0.25">
      <c r="A13237" t="s">
        <v>32272</v>
      </c>
      <c r="B13237" t="s">
        <v>32273</v>
      </c>
    </row>
    <row r="13238" spans="1:2" x14ac:dyDescent="0.25">
      <c r="A13238" t="s">
        <v>32274</v>
      </c>
      <c r="B13238" t="s">
        <v>32275</v>
      </c>
    </row>
    <row r="13239" spans="1:2" x14ac:dyDescent="0.25">
      <c r="A13239" t="s">
        <v>32276</v>
      </c>
      <c r="B13239" t="s">
        <v>32277</v>
      </c>
    </row>
    <row r="13240" spans="1:2" x14ac:dyDescent="0.25">
      <c r="A13240" t="s">
        <v>32278</v>
      </c>
      <c r="B13240" t="s">
        <v>32279</v>
      </c>
    </row>
    <row r="13241" spans="1:2" x14ac:dyDescent="0.25">
      <c r="A13241" t="s">
        <v>32280</v>
      </c>
      <c r="B13241" t="s">
        <v>32281</v>
      </c>
    </row>
    <row r="13242" spans="1:2" x14ac:dyDescent="0.25">
      <c r="A13242" t="s">
        <v>32282</v>
      </c>
      <c r="B13242" t="s">
        <v>32283</v>
      </c>
    </row>
    <row r="13243" spans="1:2" x14ac:dyDescent="0.25">
      <c r="A13243" t="s">
        <v>32284</v>
      </c>
      <c r="B13243" t="s">
        <v>32285</v>
      </c>
    </row>
    <row r="13244" spans="1:2" x14ac:dyDescent="0.25">
      <c r="A13244" t="s">
        <v>32286</v>
      </c>
      <c r="B13244" t="s">
        <v>32287</v>
      </c>
    </row>
    <row r="13245" spans="1:2" x14ac:dyDescent="0.25">
      <c r="A13245" t="s">
        <v>32288</v>
      </c>
      <c r="B13245" t="s">
        <v>32289</v>
      </c>
    </row>
    <row r="13246" spans="1:2" x14ac:dyDescent="0.25">
      <c r="A13246" t="s">
        <v>32290</v>
      </c>
      <c r="B13246" t="s">
        <v>32291</v>
      </c>
    </row>
    <row r="13247" spans="1:2" x14ac:dyDescent="0.25">
      <c r="A13247" t="s">
        <v>32292</v>
      </c>
      <c r="B13247" t="s">
        <v>32293</v>
      </c>
    </row>
    <row r="13248" spans="1:2" x14ac:dyDescent="0.25">
      <c r="A13248" t="s">
        <v>32294</v>
      </c>
      <c r="B13248" t="s">
        <v>32295</v>
      </c>
    </row>
    <row r="13249" spans="1:2" x14ac:dyDescent="0.25">
      <c r="A13249" t="s">
        <v>32296</v>
      </c>
      <c r="B13249" t="s">
        <v>32297</v>
      </c>
    </row>
    <row r="13250" spans="1:2" x14ac:dyDescent="0.25">
      <c r="A13250" t="s">
        <v>32298</v>
      </c>
      <c r="B13250" t="s">
        <v>32299</v>
      </c>
    </row>
    <row r="13251" spans="1:2" x14ac:dyDescent="0.25">
      <c r="A13251" t="s">
        <v>32300</v>
      </c>
      <c r="B13251" t="s">
        <v>32301</v>
      </c>
    </row>
    <row r="13252" spans="1:2" x14ac:dyDescent="0.25">
      <c r="A13252" t="s">
        <v>32302</v>
      </c>
      <c r="B13252" t="s">
        <v>32303</v>
      </c>
    </row>
    <row r="13253" spans="1:2" x14ac:dyDescent="0.25">
      <c r="A13253" t="s">
        <v>32304</v>
      </c>
      <c r="B13253" t="s">
        <v>32305</v>
      </c>
    </row>
    <row r="13254" spans="1:2" x14ac:dyDescent="0.25">
      <c r="A13254" t="s">
        <v>32306</v>
      </c>
      <c r="B13254" t="s">
        <v>32307</v>
      </c>
    </row>
    <row r="13255" spans="1:2" x14ac:dyDescent="0.25">
      <c r="A13255" t="s">
        <v>32308</v>
      </c>
      <c r="B13255" t="s">
        <v>32309</v>
      </c>
    </row>
    <row r="13256" spans="1:2" x14ac:dyDescent="0.25">
      <c r="A13256" t="s">
        <v>32310</v>
      </c>
      <c r="B13256" t="s">
        <v>32311</v>
      </c>
    </row>
    <row r="13257" spans="1:2" x14ac:dyDescent="0.25">
      <c r="A13257" t="s">
        <v>32312</v>
      </c>
      <c r="B13257" t="s">
        <v>32313</v>
      </c>
    </row>
    <row r="13258" spans="1:2" x14ac:dyDescent="0.25">
      <c r="A13258" t="s">
        <v>32314</v>
      </c>
      <c r="B13258" t="s">
        <v>32315</v>
      </c>
    </row>
    <row r="13259" spans="1:2" x14ac:dyDescent="0.25">
      <c r="A13259" t="s">
        <v>32316</v>
      </c>
      <c r="B13259" t="s">
        <v>32317</v>
      </c>
    </row>
    <row r="13260" spans="1:2" x14ac:dyDescent="0.25">
      <c r="A13260" t="s">
        <v>32318</v>
      </c>
      <c r="B13260" t="s">
        <v>32319</v>
      </c>
    </row>
    <row r="13261" spans="1:2" x14ac:dyDescent="0.25">
      <c r="A13261" t="s">
        <v>32320</v>
      </c>
      <c r="B13261" t="s">
        <v>32321</v>
      </c>
    </row>
    <row r="13262" spans="1:2" x14ac:dyDescent="0.25">
      <c r="A13262" t="s">
        <v>32322</v>
      </c>
      <c r="B13262" t="s">
        <v>32323</v>
      </c>
    </row>
    <row r="13263" spans="1:2" x14ac:dyDescent="0.25">
      <c r="A13263" t="s">
        <v>32324</v>
      </c>
      <c r="B13263" t="s">
        <v>32325</v>
      </c>
    </row>
    <row r="13264" spans="1:2" x14ac:dyDescent="0.25">
      <c r="A13264" t="s">
        <v>32326</v>
      </c>
      <c r="B13264" t="s">
        <v>32327</v>
      </c>
    </row>
    <row r="13265" spans="1:2" x14ac:dyDescent="0.25">
      <c r="A13265" t="s">
        <v>32328</v>
      </c>
      <c r="B13265" t="s">
        <v>32329</v>
      </c>
    </row>
    <row r="13266" spans="1:2" x14ac:dyDescent="0.25">
      <c r="A13266" t="s">
        <v>32330</v>
      </c>
      <c r="B13266" t="s">
        <v>32331</v>
      </c>
    </row>
    <row r="13267" spans="1:2" x14ac:dyDescent="0.25">
      <c r="A13267" t="s">
        <v>32332</v>
      </c>
      <c r="B13267" t="s">
        <v>32333</v>
      </c>
    </row>
    <row r="13268" spans="1:2" x14ac:dyDescent="0.25">
      <c r="A13268" t="s">
        <v>32334</v>
      </c>
      <c r="B13268" t="s">
        <v>32335</v>
      </c>
    </row>
    <row r="13269" spans="1:2" x14ac:dyDescent="0.25">
      <c r="A13269" t="s">
        <v>32336</v>
      </c>
      <c r="B13269" t="s">
        <v>32337</v>
      </c>
    </row>
    <row r="13270" spans="1:2" x14ac:dyDescent="0.25">
      <c r="A13270" t="s">
        <v>32338</v>
      </c>
      <c r="B13270" t="s">
        <v>32339</v>
      </c>
    </row>
    <row r="13271" spans="1:2" x14ac:dyDescent="0.25">
      <c r="A13271" t="s">
        <v>32340</v>
      </c>
      <c r="B13271" t="s">
        <v>32341</v>
      </c>
    </row>
    <row r="13272" spans="1:2" x14ac:dyDescent="0.25">
      <c r="A13272" t="s">
        <v>32342</v>
      </c>
      <c r="B13272" t="s">
        <v>32343</v>
      </c>
    </row>
    <row r="13273" spans="1:2" x14ac:dyDescent="0.25">
      <c r="A13273" t="s">
        <v>32344</v>
      </c>
      <c r="B13273" t="s">
        <v>32345</v>
      </c>
    </row>
    <row r="13274" spans="1:2" x14ac:dyDescent="0.25">
      <c r="A13274" t="s">
        <v>32346</v>
      </c>
      <c r="B13274" t="s">
        <v>32347</v>
      </c>
    </row>
    <row r="13275" spans="1:2" x14ac:dyDescent="0.25">
      <c r="A13275" t="s">
        <v>32348</v>
      </c>
      <c r="B13275" t="s">
        <v>32349</v>
      </c>
    </row>
    <row r="13276" spans="1:2" x14ac:dyDescent="0.25">
      <c r="A13276" t="s">
        <v>32350</v>
      </c>
      <c r="B13276" t="s">
        <v>32351</v>
      </c>
    </row>
    <row r="13277" spans="1:2" x14ac:dyDescent="0.25">
      <c r="A13277" t="s">
        <v>32352</v>
      </c>
      <c r="B13277" t="s">
        <v>32353</v>
      </c>
    </row>
    <row r="13278" spans="1:2" x14ac:dyDescent="0.25">
      <c r="A13278" t="s">
        <v>32354</v>
      </c>
      <c r="B13278" t="s">
        <v>32355</v>
      </c>
    </row>
    <row r="13279" spans="1:2" x14ac:dyDescent="0.25">
      <c r="A13279" t="s">
        <v>32356</v>
      </c>
      <c r="B13279" t="s">
        <v>32357</v>
      </c>
    </row>
    <row r="13280" spans="1:2" x14ac:dyDescent="0.25">
      <c r="A13280" t="s">
        <v>32358</v>
      </c>
      <c r="B13280" t="s">
        <v>32359</v>
      </c>
    </row>
    <row r="13281" spans="1:2" x14ac:dyDescent="0.25">
      <c r="A13281" t="s">
        <v>32360</v>
      </c>
      <c r="B13281" t="s">
        <v>32361</v>
      </c>
    </row>
    <row r="13282" spans="1:2" x14ac:dyDescent="0.25">
      <c r="A13282" t="s">
        <v>32362</v>
      </c>
      <c r="B13282" t="s">
        <v>32363</v>
      </c>
    </row>
    <row r="13283" spans="1:2" x14ac:dyDescent="0.25">
      <c r="A13283" t="s">
        <v>32364</v>
      </c>
      <c r="B13283" t="s">
        <v>32365</v>
      </c>
    </row>
    <row r="13284" spans="1:2" x14ac:dyDescent="0.25">
      <c r="A13284" t="s">
        <v>32366</v>
      </c>
      <c r="B13284" t="s">
        <v>32367</v>
      </c>
    </row>
    <row r="13285" spans="1:2" x14ac:dyDescent="0.25">
      <c r="A13285" t="s">
        <v>32368</v>
      </c>
      <c r="B13285" t="s">
        <v>32369</v>
      </c>
    </row>
    <row r="13286" spans="1:2" x14ac:dyDescent="0.25">
      <c r="A13286" t="s">
        <v>32370</v>
      </c>
      <c r="B13286" t="s">
        <v>32371</v>
      </c>
    </row>
    <row r="13287" spans="1:2" x14ac:dyDescent="0.25">
      <c r="A13287" t="s">
        <v>32372</v>
      </c>
      <c r="B13287" t="s">
        <v>32373</v>
      </c>
    </row>
    <row r="13288" spans="1:2" x14ac:dyDescent="0.25">
      <c r="A13288" t="s">
        <v>32374</v>
      </c>
      <c r="B13288" t="s">
        <v>32375</v>
      </c>
    </row>
    <row r="13289" spans="1:2" x14ac:dyDescent="0.25">
      <c r="A13289" t="s">
        <v>32376</v>
      </c>
      <c r="B13289" t="s">
        <v>32377</v>
      </c>
    </row>
    <row r="13290" spans="1:2" x14ac:dyDescent="0.25">
      <c r="A13290" t="s">
        <v>32378</v>
      </c>
      <c r="B13290" t="s">
        <v>32379</v>
      </c>
    </row>
    <row r="13291" spans="1:2" x14ac:dyDescent="0.25">
      <c r="A13291" t="s">
        <v>32380</v>
      </c>
      <c r="B13291" t="s">
        <v>32381</v>
      </c>
    </row>
    <row r="13292" spans="1:2" x14ac:dyDescent="0.25">
      <c r="A13292" t="s">
        <v>32382</v>
      </c>
      <c r="B13292" t="s">
        <v>32383</v>
      </c>
    </row>
    <row r="13293" spans="1:2" x14ac:dyDescent="0.25">
      <c r="A13293" t="s">
        <v>32384</v>
      </c>
      <c r="B13293" t="s">
        <v>32385</v>
      </c>
    </row>
    <row r="13294" spans="1:2" x14ac:dyDescent="0.25">
      <c r="A13294" t="s">
        <v>32386</v>
      </c>
      <c r="B13294" t="s">
        <v>32387</v>
      </c>
    </row>
    <row r="13295" spans="1:2" x14ac:dyDescent="0.25">
      <c r="A13295" t="s">
        <v>32388</v>
      </c>
      <c r="B13295" t="s">
        <v>32389</v>
      </c>
    </row>
    <row r="13296" spans="1:2" x14ac:dyDescent="0.25">
      <c r="A13296" t="s">
        <v>32390</v>
      </c>
      <c r="B13296" t="s">
        <v>32391</v>
      </c>
    </row>
    <row r="13297" spans="1:2" x14ac:dyDescent="0.25">
      <c r="A13297" t="s">
        <v>32392</v>
      </c>
      <c r="B13297" t="s">
        <v>32393</v>
      </c>
    </row>
    <row r="13298" spans="1:2" x14ac:dyDescent="0.25">
      <c r="A13298" t="s">
        <v>32394</v>
      </c>
      <c r="B13298" t="s">
        <v>32395</v>
      </c>
    </row>
    <row r="13299" spans="1:2" x14ac:dyDescent="0.25">
      <c r="A13299" t="s">
        <v>32396</v>
      </c>
      <c r="B13299" t="s">
        <v>32397</v>
      </c>
    </row>
    <row r="13300" spans="1:2" x14ac:dyDescent="0.25">
      <c r="A13300" t="s">
        <v>32398</v>
      </c>
      <c r="B13300" t="s">
        <v>32399</v>
      </c>
    </row>
    <row r="13301" spans="1:2" x14ac:dyDescent="0.25">
      <c r="A13301" t="s">
        <v>32400</v>
      </c>
      <c r="B13301" t="s">
        <v>32401</v>
      </c>
    </row>
    <row r="13302" spans="1:2" x14ac:dyDescent="0.25">
      <c r="A13302" t="s">
        <v>32402</v>
      </c>
      <c r="B13302" t="s">
        <v>32403</v>
      </c>
    </row>
    <row r="13303" spans="1:2" x14ac:dyDescent="0.25">
      <c r="A13303" t="s">
        <v>32404</v>
      </c>
      <c r="B13303" t="s">
        <v>32405</v>
      </c>
    </row>
    <row r="13304" spans="1:2" x14ac:dyDescent="0.25">
      <c r="A13304" t="s">
        <v>32406</v>
      </c>
      <c r="B13304" t="s">
        <v>32407</v>
      </c>
    </row>
    <row r="13305" spans="1:2" x14ac:dyDescent="0.25">
      <c r="A13305" t="s">
        <v>32408</v>
      </c>
      <c r="B13305" t="s">
        <v>32409</v>
      </c>
    </row>
    <row r="13306" spans="1:2" x14ac:dyDescent="0.25">
      <c r="A13306" t="s">
        <v>32410</v>
      </c>
      <c r="B13306" t="s">
        <v>32411</v>
      </c>
    </row>
    <row r="13307" spans="1:2" x14ac:dyDescent="0.25">
      <c r="A13307" t="s">
        <v>32412</v>
      </c>
      <c r="B13307" t="s">
        <v>32413</v>
      </c>
    </row>
    <row r="13308" spans="1:2" x14ac:dyDescent="0.25">
      <c r="A13308" t="s">
        <v>32414</v>
      </c>
      <c r="B13308" t="s">
        <v>32415</v>
      </c>
    </row>
    <row r="13309" spans="1:2" x14ac:dyDescent="0.25">
      <c r="A13309" t="s">
        <v>32416</v>
      </c>
      <c r="B13309" t="s">
        <v>32417</v>
      </c>
    </row>
    <row r="13310" spans="1:2" x14ac:dyDescent="0.25">
      <c r="A13310" t="s">
        <v>32418</v>
      </c>
      <c r="B13310" t="s">
        <v>32419</v>
      </c>
    </row>
    <row r="13311" spans="1:2" x14ac:dyDescent="0.25">
      <c r="A13311" t="s">
        <v>32420</v>
      </c>
      <c r="B13311" t="s">
        <v>32421</v>
      </c>
    </row>
    <row r="13312" spans="1:2" x14ac:dyDescent="0.25">
      <c r="A13312" t="s">
        <v>32422</v>
      </c>
      <c r="B13312" t="s">
        <v>32423</v>
      </c>
    </row>
    <row r="13313" spans="1:2" x14ac:dyDescent="0.25">
      <c r="A13313" t="s">
        <v>32424</v>
      </c>
      <c r="B13313" t="s">
        <v>32425</v>
      </c>
    </row>
    <row r="13314" spans="1:2" x14ac:dyDescent="0.25">
      <c r="A13314" t="s">
        <v>32426</v>
      </c>
      <c r="B13314" t="s">
        <v>32427</v>
      </c>
    </row>
    <row r="13315" spans="1:2" x14ac:dyDescent="0.25">
      <c r="A13315" t="s">
        <v>32428</v>
      </c>
      <c r="B13315" t="s">
        <v>32429</v>
      </c>
    </row>
    <row r="13316" spans="1:2" x14ac:dyDescent="0.25">
      <c r="A13316" t="s">
        <v>32430</v>
      </c>
      <c r="B13316" t="s">
        <v>32431</v>
      </c>
    </row>
    <row r="13317" spans="1:2" x14ac:dyDescent="0.25">
      <c r="A13317" t="s">
        <v>32432</v>
      </c>
      <c r="B13317" t="s">
        <v>32433</v>
      </c>
    </row>
    <row r="13318" spans="1:2" x14ac:dyDescent="0.25">
      <c r="A13318" t="s">
        <v>32434</v>
      </c>
      <c r="B13318" t="s">
        <v>32435</v>
      </c>
    </row>
    <row r="13319" spans="1:2" x14ac:dyDescent="0.25">
      <c r="A13319" t="s">
        <v>32436</v>
      </c>
      <c r="B13319" t="s">
        <v>32437</v>
      </c>
    </row>
    <row r="13320" spans="1:2" x14ac:dyDescent="0.25">
      <c r="A13320" t="s">
        <v>32438</v>
      </c>
      <c r="B13320" t="s">
        <v>32439</v>
      </c>
    </row>
    <row r="13321" spans="1:2" x14ac:dyDescent="0.25">
      <c r="A13321" t="s">
        <v>32440</v>
      </c>
      <c r="B13321" t="s">
        <v>32441</v>
      </c>
    </row>
    <row r="13322" spans="1:2" x14ac:dyDescent="0.25">
      <c r="A13322" t="s">
        <v>32442</v>
      </c>
      <c r="B13322" t="s">
        <v>32443</v>
      </c>
    </row>
    <row r="13323" spans="1:2" x14ac:dyDescent="0.25">
      <c r="A13323" t="s">
        <v>32444</v>
      </c>
      <c r="B13323" t="s">
        <v>32445</v>
      </c>
    </row>
    <row r="13324" spans="1:2" x14ac:dyDescent="0.25">
      <c r="A13324" t="s">
        <v>32446</v>
      </c>
      <c r="B13324" t="s">
        <v>32447</v>
      </c>
    </row>
    <row r="13325" spans="1:2" x14ac:dyDescent="0.25">
      <c r="A13325" t="s">
        <v>32448</v>
      </c>
      <c r="B13325" t="s">
        <v>32449</v>
      </c>
    </row>
    <row r="13326" spans="1:2" x14ac:dyDescent="0.25">
      <c r="A13326" t="s">
        <v>32450</v>
      </c>
      <c r="B13326" t="s">
        <v>32451</v>
      </c>
    </row>
    <row r="13327" spans="1:2" x14ac:dyDescent="0.25">
      <c r="A13327" t="s">
        <v>32452</v>
      </c>
      <c r="B13327" t="s">
        <v>32453</v>
      </c>
    </row>
    <row r="13328" spans="1:2" x14ac:dyDescent="0.25">
      <c r="A13328" t="s">
        <v>32454</v>
      </c>
      <c r="B13328" t="s">
        <v>32455</v>
      </c>
    </row>
    <row r="13329" spans="1:2" x14ac:dyDescent="0.25">
      <c r="A13329" t="s">
        <v>32456</v>
      </c>
      <c r="B13329" t="s">
        <v>32457</v>
      </c>
    </row>
    <row r="13330" spans="1:2" x14ac:dyDescent="0.25">
      <c r="A13330" t="s">
        <v>32458</v>
      </c>
      <c r="B13330" t="s">
        <v>32459</v>
      </c>
    </row>
    <row r="13331" spans="1:2" x14ac:dyDescent="0.25">
      <c r="A13331" t="s">
        <v>32460</v>
      </c>
      <c r="B13331" t="s">
        <v>32461</v>
      </c>
    </row>
    <row r="13332" spans="1:2" x14ac:dyDescent="0.25">
      <c r="A13332" t="s">
        <v>32462</v>
      </c>
      <c r="B13332" t="s">
        <v>32463</v>
      </c>
    </row>
    <row r="13333" spans="1:2" x14ac:dyDescent="0.25">
      <c r="A13333" t="s">
        <v>32464</v>
      </c>
      <c r="B13333" t="s">
        <v>32465</v>
      </c>
    </row>
    <row r="13334" spans="1:2" x14ac:dyDescent="0.25">
      <c r="A13334" t="s">
        <v>32466</v>
      </c>
      <c r="B13334" t="s">
        <v>32467</v>
      </c>
    </row>
    <row r="13335" spans="1:2" x14ac:dyDescent="0.25">
      <c r="A13335" t="s">
        <v>32468</v>
      </c>
      <c r="B13335" t="s">
        <v>32469</v>
      </c>
    </row>
    <row r="13336" spans="1:2" x14ac:dyDescent="0.25">
      <c r="A13336" t="s">
        <v>32470</v>
      </c>
      <c r="B13336" t="s">
        <v>32471</v>
      </c>
    </row>
    <row r="13337" spans="1:2" x14ac:dyDescent="0.25">
      <c r="A13337" t="s">
        <v>32472</v>
      </c>
      <c r="B13337" t="s">
        <v>32473</v>
      </c>
    </row>
    <row r="13338" spans="1:2" x14ac:dyDescent="0.25">
      <c r="A13338" t="s">
        <v>32474</v>
      </c>
      <c r="B13338" t="s">
        <v>32475</v>
      </c>
    </row>
    <row r="13339" spans="1:2" x14ac:dyDescent="0.25">
      <c r="A13339" t="s">
        <v>32476</v>
      </c>
      <c r="B13339" t="s">
        <v>32477</v>
      </c>
    </row>
    <row r="13340" spans="1:2" x14ac:dyDescent="0.25">
      <c r="A13340" t="s">
        <v>32478</v>
      </c>
      <c r="B13340" t="s">
        <v>32479</v>
      </c>
    </row>
    <row r="13341" spans="1:2" x14ac:dyDescent="0.25">
      <c r="A13341" t="s">
        <v>32480</v>
      </c>
      <c r="B13341" t="s">
        <v>32481</v>
      </c>
    </row>
    <row r="13342" spans="1:2" x14ac:dyDescent="0.25">
      <c r="A13342" t="s">
        <v>32482</v>
      </c>
      <c r="B13342" t="s">
        <v>32483</v>
      </c>
    </row>
    <row r="13343" spans="1:2" x14ac:dyDescent="0.25">
      <c r="A13343" t="s">
        <v>32484</v>
      </c>
      <c r="B13343" t="s">
        <v>32485</v>
      </c>
    </row>
    <row r="13344" spans="1:2" x14ac:dyDescent="0.25">
      <c r="A13344" t="s">
        <v>32486</v>
      </c>
      <c r="B13344" t="s">
        <v>32487</v>
      </c>
    </row>
    <row r="13345" spans="1:2" x14ac:dyDescent="0.25">
      <c r="A13345" t="s">
        <v>32488</v>
      </c>
      <c r="B13345" t="s">
        <v>32489</v>
      </c>
    </row>
    <row r="13346" spans="1:2" x14ac:dyDescent="0.25">
      <c r="A13346" t="s">
        <v>32490</v>
      </c>
      <c r="B13346" t="s">
        <v>32491</v>
      </c>
    </row>
    <row r="13347" spans="1:2" x14ac:dyDescent="0.25">
      <c r="A13347" t="s">
        <v>32492</v>
      </c>
      <c r="B13347" t="s">
        <v>32493</v>
      </c>
    </row>
    <row r="13348" spans="1:2" x14ac:dyDescent="0.25">
      <c r="A13348" t="s">
        <v>32494</v>
      </c>
      <c r="B13348" t="s">
        <v>32495</v>
      </c>
    </row>
    <row r="13349" spans="1:2" x14ac:dyDescent="0.25">
      <c r="A13349" t="s">
        <v>32496</v>
      </c>
      <c r="B13349" t="s">
        <v>32497</v>
      </c>
    </row>
    <row r="13350" spans="1:2" x14ac:dyDescent="0.25">
      <c r="A13350" t="s">
        <v>32498</v>
      </c>
      <c r="B13350" t="s">
        <v>32499</v>
      </c>
    </row>
    <row r="13351" spans="1:2" x14ac:dyDescent="0.25">
      <c r="A13351" t="s">
        <v>32500</v>
      </c>
      <c r="B13351" t="s">
        <v>32501</v>
      </c>
    </row>
    <row r="13352" spans="1:2" x14ac:dyDescent="0.25">
      <c r="A13352" t="s">
        <v>32502</v>
      </c>
      <c r="B13352" t="s">
        <v>32503</v>
      </c>
    </row>
    <row r="13353" spans="1:2" x14ac:dyDescent="0.25">
      <c r="A13353" t="s">
        <v>32504</v>
      </c>
      <c r="B13353" t="s">
        <v>32505</v>
      </c>
    </row>
    <row r="13354" spans="1:2" x14ac:dyDescent="0.25">
      <c r="A13354" t="s">
        <v>32506</v>
      </c>
      <c r="B13354" t="s">
        <v>32507</v>
      </c>
    </row>
    <row r="13355" spans="1:2" x14ac:dyDescent="0.25">
      <c r="A13355" t="s">
        <v>32508</v>
      </c>
      <c r="B13355" t="s">
        <v>32509</v>
      </c>
    </row>
    <row r="13356" spans="1:2" x14ac:dyDescent="0.25">
      <c r="A13356" t="s">
        <v>32510</v>
      </c>
      <c r="B13356" t="s">
        <v>32511</v>
      </c>
    </row>
    <row r="13357" spans="1:2" x14ac:dyDescent="0.25">
      <c r="A13357" t="s">
        <v>32512</v>
      </c>
      <c r="B13357" t="s">
        <v>32513</v>
      </c>
    </row>
    <row r="13358" spans="1:2" x14ac:dyDescent="0.25">
      <c r="A13358" t="s">
        <v>32514</v>
      </c>
      <c r="B13358" t="s">
        <v>32515</v>
      </c>
    </row>
    <row r="13359" spans="1:2" x14ac:dyDescent="0.25">
      <c r="A13359" t="s">
        <v>32516</v>
      </c>
      <c r="B13359" t="s">
        <v>32517</v>
      </c>
    </row>
    <row r="13360" spans="1:2" x14ac:dyDescent="0.25">
      <c r="A13360" t="s">
        <v>32518</v>
      </c>
      <c r="B13360" t="s">
        <v>32519</v>
      </c>
    </row>
    <row r="13361" spans="1:2" x14ac:dyDescent="0.25">
      <c r="A13361" t="s">
        <v>32520</v>
      </c>
      <c r="B13361" t="s">
        <v>32521</v>
      </c>
    </row>
    <row r="13362" spans="1:2" x14ac:dyDescent="0.25">
      <c r="A13362" t="s">
        <v>32522</v>
      </c>
      <c r="B13362" t="s">
        <v>32523</v>
      </c>
    </row>
    <row r="13363" spans="1:2" x14ac:dyDescent="0.25">
      <c r="A13363" t="s">
        <v>32524</v>
      </c>
      <c r="B13363" t="s">
        <v>32525</v>
      </c>
    </row>
    <row r="13364" spans="1:2" x14ac:dyDescent="0.25">
      <c r="A13364" t="s">
        <v>32526</v>
      </c>
      <c r="B13364" t="s">
        <v>32527</v>
      </c>
    </row>
    <row r="13365" spans="1:2" x14ac:dyDescent="0.25">
      <c r="A13365" t="s">
        <v>32528</v>
      </c>
      <c r="B13365" t="s">
        <v>32529</v>
      </c>
    </row>
    <row r="13366" spans="1:2" x14ac:dyDescent="0.25">
      <c r="A13366" t="s">
        <v>32530</v>
      </c>
      <c r="B13366" t="s">
        <v>32531</v>
      </c>
    </row>
    <row r="13367" spans="1:2" x14ac:dyDescent="0.25">
      <c r="A13367" t="s">
        <v>32532</v>
      </c>
      <c r="B13367" t="s">
        <v>32533</v>
      </c>
    </row>
    <row r="13368" spans="1:2" x14ac:dyDescent="0.25">
      <c r="A13368" t="s">
        <v>32534</v>
      </c>
      <c r="B13368" t="s">
        <v>32535</v>
      </c>
    </row>
    <row r="13369" spans="1:2" x14ac:dyDescent="0.25">
      <c r="A13369" t="s">
        <v>32536</v>
      </c>
      <c r="B13369" t="s">
        <v>32537</v>
      </c>
    </row>
    <row r="13370" spans="1:2" x14ac:dyDescent="0.25">
      <c r="A13370" t="s">
        <v>32538</v>
      </c>
      <c r="B13370" t="s">
        <v>32539</v>
      </c>
    </row>
    <row r="13371" spans="1:2" x14ac:dyDescent="0.25">
      <c r="A13371" t="s">
        <v>32540</v>
      </c>
      <c r="B13371" t="s">
        <v>32541</v>
      </c>
    </row>
    <row r="13372" spans="1:2" x14ac:dyDescent="0.25">
      <c r="A13372" t="s">
        <v>32542</v>
      </c>
      <c r="B13372" t="s">
        <v>32543</v>
      </c>
    </row>
    <row r="13373" spans="1:2" x14ac:dyDescent="0.25">
      <c r="A13373" t="s">
        <v>32544</v>
      </c>
      <c r="B13373" t="s">
        <v>32545</v>
      </c>
    </row>
    <row r="13374" spans="1:2" x14ac:dyDescent="0.25">
      <c r="A13374" t="s">
        <v>32546</v>
      </c>
      <c r="B13374" t="s">
        <v>32547</v>
      </c>
    </row>
    <row r="13375" spans="1:2" x14ac:dyDescent="0.25">
      <c r="A13375" t="s">
        <v>32548</v>
      </c>
      <c r="B13375" t="s">
        <v>32549</v>
      </c>
    </row>
    <row r="13376" spans="1:2" x14ac:dyDescent="0.25">
      <c r="A13376" t="s">
        <v>32550</v>
      </c>
      <c r="B13376" t="s">
        <v>32551</v>
      </c>
    </row>
    <row r="13377" spans="1:2" x14ac:dyDescent="0.25">
      <c r="A13377" t="s">
        <v>32552</v>
      </c>
      <c r="B13377" t="s">
        <v>32553</v>
      </c>
    </row>
    <row r="13378" spans="1:2" x14ac:dyDescent="0.25">
      <c r="A13378" t="s">
        <v>32554</v>
      </c>
      <c r="B13378" t="s">
        <v>32555</v>
      </c>
    </row>
    <row r="13379" spans="1:2" x14ac:dyDescent="0.25">
      <c r="A13379" t="s">
        <v>32556</v>
      </c>
      <c r="B13379" t="s">
        <v>32557</v>
      </c>
    </row>
    <row r="13380" spans="1:2" x14ac:dyDescent="0.25">
      <c r="A13380" t="s">
        <v>32558</v>
      </c>
      <c r="B13380" t="s">
        <v>32559</v>
      </c>
    </row>
    <row r="13381" spans="1:2" x14ac:dyDescent="0.25">
      <c r="A13381" t="s">
        <v>32560</v>
      </c>
      <c r="B13381" t="s">
        <v>32561</v>
      </c>
    </row>
    <row r="13382" spans="1:2" x14ac:dyDescent="0.25">
      <c r="A13382" t="s">
        <v>32562</v>
      </c>
      <c r="B13382" t="s">
        <v>32563</v>
      </c>
    </row>
    <row r="13383" spans="1:2" x14ac:dyDescent="0.25">
      <c r="A13383" t="s">
        <v>32564</v>
      </c>
      <c r="B13383" t="s">
        <v>32565</v>
      </c>
    </row>
    <row r="13384" spans="1:2" x14ac:dyDescent="0.25">
      <c r="A13384" t="s">
        <v>32566</v>
      </c>
      <c r="B13384" t="s">
        <v>32567</v>
      </c>
    </row>
    <row r="13385" spans="1:2" x14ac:dyDescent="0.25">
      <c r="A13385" t="s">
        <v>32568</v>
      </c>
      <c r="B13385" t="s">
        <v>32569</v>
      </c>
    </row>
    <row r="13386" spans="1:2" x14ac:dyDescent="0.25">
      <c r="A13386" t="s">
        <v>32570</v>
      </c>
      <c r="B13386" t="s">
        <v>32571</v>
      </c>
    </row>
    <row r="13387" spans="1:2" x14ac:dyDescent="0.25">
      <c r="A13387" t="s">
        <v>32572</v>
      </c>
      <c r="B13387" t="s">
        <v>32573</v>
      </c>
    </row>
    <row r="13388" spans="1:2" x14ac:dyDescent="0.25">
      <c r="A13388" t="s">
        <v>32574</v>
      </c>
      <c r="B13388" t="s">
        <v>32575</v>
      </c>
    </row>
    <row r="13389" spans="1:2" x14ac:dyDescent="0.25">
      <c r="A13389" t="s">
        <v>32576</v>
      </c>
      <c r="B13389" t="s">
        <v>32577</v>
      </c>
    </row>
    <row r="13390" spans="1:2" x14ac:dyDescent="0.25">
      <c r="A13390" t="s">
        <v>32578</v>
      </c>
      <c r="B13390" t="s">
        <v>32579</v>
      </c>
    </row>
    <row r="13391" spans="1:2" x14ac:dyDescent="0.25">
      <c r="A13391" t="s">
        <v>32580</v>
      </c>
      <c r="B13391" t="s">
        <v>32581</v>
      </c>
    </row>
    <row r="13392" spans="1:2" x14ac:dyDescent="0.25">
      <c r="A13392" t="s">
        <v>32582</v>
      </c>
      <c r="B13392" t="s">
        <v>32583</v>
      </c>
    </row>
    <row r="13393" spans="1:2" x14ac:dyDescent="0.25">
      <c r="A13393" t="s">
        <v>32584</v>
      </c>
      <c r="B13393" t="s">
        <v>32585</v>
      </c>
    </row>
    <row r="13394" spans="1:2" x14ac:dyDescent="0.25">
      <c r="A13394" t="s">
        <v>32586</v>
      </c>
      <c r="B13394" t="s">
        <v>32587</v>
      </c>
    </row>
    <row r="13395" spans="1:2" x14ac:dyDescent="0.25">
      <c r="A13395" t="s">
        <v>32588</v>
      </c>
      <c r="B13395" t="s">
        <v>32589</v>
      </c>
    </row>
    <row r="13396" spans="1:2" x14ac:dyDescent="0.25">
      <c r="A13396" t="s">
        <v>32590</v>
      </c>
      <c r="B13396" t="s">
        <v>32591</v>
      </c>
    </row>
    <row r="13397" spans="1:2" x14ac:dyDescent="0.25">
      <c r="A13397" t="s">
        <v>32592</v>
      </c>
      <c r="B13397" t="s">
        <v>32593</v>
      </c>
    </row>
    <row r="13398" spans="1:2" x14ac:dyDescent="0.25">
      <c r="A13398" t="s">
        <v>32594</v>
      </c>
      <c r="B13398" t="s">
        <v>32595</v>
      </c>
    </row>
    <row r="13399" spans="1:2" x14ac:dyDescent="0.25">
      <c r="A13399" t="s">
        <v>32596</v>
      </c>
      <c r="B13399" t="s">
        <v>32597</v>
      </c>
    </row>
    <row r="13400" spans="1:2" x14ac:dyDescent="0.25">
      <c r="A13400" t="s">
        <v>32598</v>
      </c>
      <c r="B13400" t="s">
        <v>32599</v>
      </c>
    </row>
    <row r="13401" spans="1:2" x14ac:dyDescent="0.25">
      <c r="A13401" t="s">
        <v>32600</v>
      </c>
      <c r="B13401" t="s">
        <v>32601</v>
      </c>
    </row>
    <row r="13402" spans="1:2" x14ac:dyDescent="0.25">
      <c r="A13402" t="s">
        <v>32602</v>
      </c>
      <c r="B13402" t="s">
        <v>32603</v>
      </c>
    </row>
    <row r="13403" spans="1:2" x14ac:dyDescent="0.25">
      <c r="A13403" t="s">
        <v>32604</v>
      </c>
      <c r="B13403" t="s">
        <v>32605</v>
      </c>
    </row>
    <row r="13404" spans="1:2" x14ac:dyDescent="0.25">
      <c r="A13404" t="s">
        <v>32606</v>
      </c>
      <c r="B13404" t="s">
        <v>32607</v>
      </c>
    </row>
    <row r="13405" spans="1:2" x14ac:dyDescent="0.25">
      <c r="A13405" t="s">
        <v>32608</v>
      </c>
      <c r="B13405" t="s">
        <v>32609</v>
      </c>
    </row>
    <row r="13406" spans="1:2" x14ac:dyDescent="0.25">
      <c r="A13406" t="s">
        <v>32610</v>
      </c>
      <c r="B13406" t="s">
        <v>32611</v>
      </c>
    </row>
    <row r="13407" spans="1:2" x14ac:dyDescent="0.25">
      <c r="A13407" t="s">
        <v>32612</v>
      </c>
      <c r="B13407" t="s">
        <v>32613</v>
      </c>
    </row>
    <row r="13408" spans="1:2" x14ac:dyDescent="0.25">
      <c r="A13408" t="s">
        <v>32614</v>
      </c>
      <c r="B13408" t="s">
        <v>32615</v>
      </c>
    </row>
    <row r="13409" spans="1:2" x14ac:dyDescent="0.25">
      <c r="A13409" t="s">
        <v>32616</v>
      </c>
      <c r="B13409" t="s">
        <v>32617</v>
      </c>
    </row>
    <row r="13410" spans="1:2" x14ac:dyDescent="0.25">
      <c r="A13410" t="s">
        <v>32618</v>
      </c>
      <c r="B13410" t="s">
        <v>32619</v>
      </c>
    </row>
    <row r="13411" spans="1:2" x14ac:dyDescent="0.25">
      <c r="A13411" t="s">
        <v>32620</v>
      </c>
      <c r="B13411" t="s">
        <v>32621</v>
      </c>
    </row>
    <row r="13412" spans="1:2" x14ac:dyDescent="0.25">
      <c r="A13412" t="s">
        <v>32622</v>
      </c>
      <c r="B13412" t="s">
        <v>32623</v>
      </c>
    </row>
    <row r="13413" spans="1:2" x14ac:dyDescent="0.25">
      <c r="A13413" t="s">
        <v>32624</v>
      </c>
      <c r="B13413" t="s">
        <v>32625</v>
      </c>
    </row>
    <row r="13414" spans="1:2" x14ac:dyDescent="0.25">
      <c r="A13414" t="s">
        <v>32626</v>
      </c>
      <c r="B13414" t="s">
        <v>32627</v>
      </c>
    </row>
    <row r="13415" spans="1:2" x14ac:dyDescent="0.25">
      <c r="A13415" t="s">
        <v>32628</v>
      </c>
      <c r="B13415" t="s">
        <v>32629</v>
      </c>
    </row>
    <row r="13416" spans="1:2" x14ac:dyDescent="0.25">
      <c r="A13416" t="s">
        <v>32630</v>
      </c>
      <c r="B13416" t="s">
        <v>32631</v>
      </c>
    </row>
    <row r="13417" spans="1:2" x14ac:dyDescent="0.25">
      <c r="A13417" t="s">
        <v>32632</v>
      </c>
      <c r="B13417" t="s">
        <v>32633</v>
      </c>
    </row>
    <row r="13418" spans="1:2" x14ac:dyDescent="0.25">
      <c r="A13418" t="s">
        <v>32634</v>
      </c>
      <c r="B13418" t="s">
        <v>32635</v>
      </c>
    </row>
    <row r="13419" spans="1:2" x14ac:dyDescent="0.25">
      <c r="A13419" t="s">
        <v>32636</v>
      </c>
      <c r="B13419" t="s">
        <v>32637</v>
      </c>
    </row>
    <row r="13420" spans="1:2" x14ac:dyDescent="0.25">
      <c r="A13420" t="s">
        <v>32638</v>
      </c>
      <c r="B13420" t="s">
        <v>32639</v>
      </c>
    </row>
    <row r="13421" spans="1:2" x14ac:dyDescent="0.25">
      <c r="A13421" t="s">
        <v>32640</v>
      </c>
      <c r="B13421" t="s">
        <v>32641</v>
      </c>
    </row>
    <row r="13422" spans="1:2" x14ac:dyDescent="0.25">
      <c r="A13422" t="s">
        <v>32642</v>
      </c>
      <c r="B13422" t="s">
        <v>32643</v>
      </c>
    </row>
    <row r="13423" spans="1:2" x14ac:dyDescent="0.25">
      <c r="A13423" t="s">
        <v>32644</v>
      </c>
      <c r="B13423" t="s">
        <v>32645</v>
      </c>
    </row>
    <row r="13424" spans="1:2" x14ac:dyDescent="0.25">
      <c r="A13424" t="s">
        <v>32646</v>
      </c>
      <c r="B13424" t="s">
        <v>32647</v>
      </c>
    </row>
    <row r="13425" spans="1:2" x14ac:dyDescent="0.25">
      <c r="A13425" t="s">
        <v>32648</v>
      </c>
      <c r="B13425" t="s">
        <v>32649</v>
      </c>
    </row>
    <row r="13426" spans="1:2" x14ac:dyDescent="0.25">
      <c r="A13426" t="s">
        <v>32650</v>
      </c>
      <c r="B13426" t="s">
        <v>32651</v>
      </c>
    </row>
    <row r="13427" spans="1:2" x14ac:dyDescent="0.25">
      <c r="A13427" t="s">
        <v>32652</v>
      </c>
      <c r="B13427" t="s">
        <v>32653</v>
      </c>
    </row>
    <row r="13428" spans="1:2" x14ac:dyDescent="0.25">
      <c r="A13428" t="s">
        <v>32654</v>
      </c>
      <c r="B13428" t="s">
        <v>32655</v>
      </c>
    </row>
    <row r="13429" spans="1:2" x14ac:dyDescent="0.25">
      <c r="A13429" t="s">
        <v>32656</v>
      </c>
      <c r="B13429" t="s">
        <v>32657</v>
      </c>
    </row>
    <row r="13430" spans="1:2" x14ac:dyDescent="0.25">
      <c r="A13430" t="s">
        <v>32658</v>
      </c>
      <c r="B13430" t="s">
        <v>32659</v>
      </c>
    </row>
    <row r="13431" spans="1:2" x14ac:dyDescent="0.25">
      <c r="A13431" t="s">
        <v>32660</v>
      </c>
      <c r="B13431" t="s">
        <v>32661</v>
      </c>
    </row>
    <row r="13432" spans="1:2" x14ac:dyDescent="0.25">
      <c r="A13432" t="s">
        <v>32662</v>
      </c>
      <c r="B13432" t="s">
        <v>32663</v>
      </c>
    </row>
    <row r="13433" spans="1:2" x14ac:dyDescent="0.25">
      <c r="A13433" t="s">
        <v>32664</v>
      </c>
      <c r="B13433" t="s">
        <v>32665</v>
      </c>
    </row>
    <row r="13434" spans="1:2" x14ac:dyDescent="0.25">
      <c r="A13434" t="s">
        <v>32666</v>
      </c>
      <c r="B13434" t="s">
        <v>32667</v>
      </c>
    </row>
    <row r="13435" spans="1:2" x14ac:dyDescent="0.25">
      <c r="A13435" t="s">
        <v>32668</v>
      </c>
      <c r="B13435" t="s">
        <v>32669</v>
      </c>
    </row>
    <row r="13436" spans="1:2" x14ac:dyDescent="0.25">
      <c r="A13436" t="s">
        <v>32670</v>
      </c>
      <c r="B13436" t="s">
        <v>32671</v>
      </c>
    </row>
    <row r="13437" spans="1:2" x14ac:dyDescent="0.25">
      <c r="A13437" t="s">
        <v>32672</v>
      </c>
      <c r="B13437" t="s">
        <v>32673</v>
      </c>
    </row>
    <row r="13438" spans="1:2" x14ac:dyDescent="0.25">
      <c r="A13438" t="s">
        <v>32674</v>
      </c>
      <c r="B13438" t="s">
        <v>32675</v>
      </c>
    </row>
    <row r="13439" spans="1:2" x14ac:dyDescent="0.25">
      <c r="A13439" t="s">
        <v>32676</v>
      </c>
      <c r="B13439" t="s">
        <v>32677</v>
      </c>
    </row>
    <row r="13440" spans="1:2" x14ac:dyDescent="0.25">
      <c r="A13440" t="s">
        <v>32678</v>
      </c>
      <c r="B13440" t="s">
        <v>32679</v>
      </c>
    </row>
    <row r="13441" spans="1:2" x14ac:dyDescent="0.25">
      <c r="A13441" t="s">
        <v>32680</v>
      </c>
      <c r="B13441" t="s">
        <v>32681</v>
      </c>
    </row>
    <row r="13442" spans="1:2" x14ac:dyDescent="0.25">
      <c r="A13442" t="s">
        <v>32682</v>
      </c>
      <c r="B13442" t="s">
        <v>32683</v>
      </c>
    </row>
    <row r="13443" spans="1:2" x14ac:dyDescent="0.25">
      <c r="A13443" t="s">
        <v>32684</v>
      </c>
      <c r="B13443" t="s">
        <v>32685</v>
      </c>
    </row>
    <row r="13444" spans="1:2" x14ac:dyDescent="0.25">
      <c r="A13444" t="s">
        <v>32686</v>
      </c>
      <c r="B13444" t="s">
        <v>32687</v>
      </c>
    </row>
    <row r="13445" spans="1:2" x14ac:dyDescent="0.25">
      <c r="A13445" t="s">
        <v>32688</v>
      </c>
      <c r="B13445" t="s">
        <v>32689</v>
      </c>
    </row>
    <row r="13446" spans="1:2" x14ac:dyDescent="0.25">
      <c r="A13446" t="s">
        <v>32690</v>
      </c>
      <c r="B13446" t="s">
        <v>32691</v>
      </c>
    </row>
    <row r="13447" spans="1:2" x14ac:dyDescent="0.25">
      <c r="A13447" t="s">
        <v>32692</v>
      </c>
      <c r="B13447" t="s">
        <v>32693</v>
      </c>
    </row>
    <row r="13448" spans="1:2" x14ac:dyDescent="0.25">
      <c r="A13448" t="s">
        <v>32694</v>
      </c>
      <c r="B13448" t="s">
        <v>32695</v>
      </c>
    </row>
    <row r="13449" spans="1:2" x14ac:dyDescent="0.25">
      <c r="A13449" t="s">
        <v>32696</v>
      </c>
      <c r="B13449" t="s">
        <v>32697</v>
      </c>
    </row>
    <row r="13450" spans="1:2" x14ac:dyDescent="0.25">
      <c r="A13450" t="s">
        <v>32698</v>
      </c>
      <c r="B13450" t="s">
        <v>32699</v>
      </c>
    </row>
    <row r="13451" spans="1:2" x14ac:dyDescent="0.25">
      <c r="A13451" t="s">
        <v>32700</v>
      </c>
      <c r="B13451" t="s">
        <v>32701</v>
      </c>
    </row>
    <row r="13452" spans="1:2" x14ac:dyDescent="0.25">
      <c r="A13452" t="s">
        <v>32702</v>
      </c>
      <c r="B13452" t="s">
        <v>32703</v>
      </c>
    </row>
    <row r="13453" spans="1:2" x14ac:dyDescent="0.25">
      <c r="A13453" t="s">
        <v>32704</v>
      </c>
      <c r="B13453" t="s">
        <v>32705</v>
      </c>
    </row>
    <row r="13454" spans="1:2" x14ac:dyDescent="0.25">
      <c r="A13454" t="s">
        <v>32706</v>
      </c>
      <c r="B13454" t="s">
        <v>32707</v>
      </c>
    </row>
    <row r="13455" spans="1:2" x14ac:dyDescent="0.25">
      <c r="A13455" t="s">
        <v>32708</v>
      </c>
      <c r="B13455" t="s">
        <v>32709</v>
      </c>
    </row>
    <row r="13456" spans="1:2" x14ac:dyDescent="0.25">
      <c r="A13456" t="s">
        <v>32710</v>
      </c>
      <c r="B13456" t="s">
        <v>32711</v>
      </c>
    </row>
    <row r="13457" spans="1:2" x14ac:dyDescent="0.25">
      <c r="A13457" t="s">
        <v>32712</v>
      </c>
      <c r="B13457" t="s">
        <v>32713</v>
      </c>
    </row>
    <row r="13458" spans="1:2" x14ac:dyDescent="0.25">
      <c r="A13458" t="s">
        <v>32714</v>
      </c>
      <c r="B13458" t="s">
        <v>32715</v>
      </c>
    </row>
    <row r="13459" spans="1:2" x14ac:dyDescent="0.25">
      <c r="A13459" t="s">
        <v>32716</v>
      </c>
      <c r="B13459" t="s">
        <v>32717</v>
      </c>
    </row>
    <row r="13460" spans="1:2" x14ac:dyDescent="0.25">
      <c r="A13460" t="s">
        <v>32718</v>
      </c>
      <c r="B13460" t="s">
        <v>32719</v>
      </c>
    </row>
    <row r="13461" spans="1:2" x14ac:dyDescent="0.25">
      <c r="A13461" t="s">
        <v>32720</v>
      </c>
      <c r="B13461" t="s">
        <v>32721</v>
      </c>
    </row>
    <row r="13462" spans="1:2" x14ac:dyDescent="0.25">
      <c r="A13462" t="s">
        <v>32722</v>
      </c>
      <c r="B13462" t="s">
        <v>32723</v>
      </c>
    </row>
    <row r="13463" spans="1:2" x14ac:dyDescent="0.25">
      <c r="A13463" t="s">
        <v>32724</v>
      </c>
      <c r="B13463" t="s">
        <v>32725</v>
      </c>
    </row>
    <row r="13464" spans="1:2" x14ac:dyDescent="0.25">
      <c r="A13464" t="s">
        <v>32726</v>
      </c>
      <c r="B13464" t="s">
        <v>32727</v>
      </c>
    </row>
    <row r="13465" spans="1:2" x14ac:dyDescent="0.25">
      <c r="A13465" t="s">
        <v>32728</v>
      </c>
      <c r="B13465" t="s">
        <v>32729</v>
      </c>
    </row>
    <row r="13466" spans="1:2" x14ac:dyDescent="0.25">
      <c r="A13466" t="s">
        <v>32730</v>
      </c>
      <c r="B13466" t="s">
        <v>32731</v>
      </c>
    </row>
    <row r="13467" spans="1:2" x14ac:dyDescent="0.25">
      <c r="A13467" t="s">
        <v>32732</v>
      </c>
      <c r="B13467" t="s">
        <v>32733</v>
      </c>
    </row>
    <row r="13468" spans="1:2" x14ac:dyDescent="0.25">
      <c r="A13468" t="s">
        <v>32734</v>
      </c>
      <c r="B13468" t="s">
        <v>32735</v>
      </c>
    </row>
    <row r="13469" spans="1:2" x14ac:dyDescent="0.25">
      <c r="A13469" t="s">
        <v>32736</v>
      </c>
      <c r="B13469" t="s">
        <v>32737</v>
      </c>
    </row>
    <row r="13470" spans="1:2" x14ac:dyDescent="0.25">
      <c r="A13470" t="s">
        <v>32738</v>
      </c>
      <c r="B13470" t="s">
        <v>32739</v>
      </c>
    </row>
    <row r="13471" spans="1:2" x14ac:dyDescent="0.25">
      <c r="A13471" t="s">
        <v>32740</v>
      </c>
      <c r="B13471" t="s">
        <v>32741</v>
      </c>
    </row>
    <row r="13472" spans="1:2" x14ac:dyDescent="0.25">
      <c r="A13472" t="s">
        <v>32742</v>
      </c>
      <c r="B13472" t="s">
        <v>32743</v>
      </c>
    </row>
    <row r="13473" spans="1:2" x14ac:dyDescent="0.25">
      <c r="A13473" t="s">
        <v>32744</v>
      </c>
      <c r="B13473" t="s">
        <v>32745</v>
      </c>
    </row>
    <row r="13474" spans="1:2" x14ac:dyDescent="0.25">
      <c r="A13474" t="s">
        <v>32746</v>
      </c>
      <c r="B13474" t="s">
        <v>32747</v>
      </c>
    </row>
    <row r="13475" spans="1:2" x14ac:dyDescent="0.25">
      <c r="A13475" t="s">
        <v>32748</v>
      </c>
      <c r="B13475" t="s">
        <v>32749</v>
      </c>
    </row>
    <row r="13476" spans="1:2" x14ac:dyDescent="0.25">
      <c r="A13476" t="s">
        <v>32750</v>
      </c>
      <c r="B13476" t="s">
        <v>32751</v>
      </c>
    </row>
    <row r="13477" spans="1:2" x14ac:dyDescent="0.25">
      <c r="A13477" t="s">
        <v>32752</v>
      </c>
      <c r="B13477" t="s">
        <v>32753</v>
      </c>
    </row>
    <row r="13478" spans="1:2" x14ac:dyDescent="0.25">
      <c r="A13478" t="s">
        <v>32754</v>
      </c>
      <c r="B13478" t="s">
        <v>32755</v>
      </c>
    </row>
    <row r="13479" spans="1:2" x14ac:dyDescent="0.25">
      <c r="A13479" t="s">
        <v>32756</v>
      </c>
      <c r="B13479" t="s">
        <v>32757</v>
      </c>
    </row>
    <row r="13480" spans="1:2" x14ac:dyDescent="0.25">
      <c r="A13480" t="s">
        <v>32758</v>
      </c>
      <c r="B13480" t="s">
        <v>32759</v>
      </c>
    </row>
    <row r="13481" spans="1:2" x14ac:dyDescent="0.25">
      <c r="A13481" t="s">
        <v>32760</v>
      </c>
      <c r="B13481" t="s">
        <v>32761</v>
      </c>
    </row>
    <row r="13482" spans="1:2" x14ac:dyDescent="0.25">
      <c r="A13482" t="s">
        <v>32762</v>
      </c>
      <c r="B13482" t="s">
        <v>32763</v>
      </c>
    </row>
    <row r="13483" spans="1:2" x14ac:dyDescent="0.25">
      <c r="A13483" t="s">
        <v>32764</v>
      </c>
      <c r="B13483" t="s">
        <v>32765</v>
      </c>
    </row>
    <row r="13484" spans="1:2" x14ac:dyDescent="0.25">
      <c r="A13484" t="s">
        <v>32766</v>
      </c>
      <c r="B13484" t="s">
        <v>32767</v>
      </c>
    </row>
    <row r="13485" spans="1:2" x14ac:dyDescent="0.25">
      <c r="A13485" t="s">
        <v>32768</v>
      </c>
      <c r="B13485" t="s">
        <v>32769</v>
      </c>
    </row>
    <row r="13486" spans="1:2" x14ac:dyDescent="0.25">
      <c r="A13486" t="s">
        <v>32770</v>
      </c>
      <c r="B13486" t="s">
        <v>32771</v>
      </c>
    </row>
    <row r="13487" spans="1:2" x14ac:dyDescent="0.25">
      <c r="A13487" t="s">
        <v>32772</v>
      </c>
      <c r="B13487" t="s">
        <v>32773</v>
      </c>
    </row>
    <row r="13488" spans="1:2" x14ac:dyDescent="0.25">
      <c r="A13488" t="s">
        <v>32774</v>
      </c>
      <c r="B13488" t="s">
        <v>32775</v>
      </c>
    </row>
    <row r="13489" spans="1:2" x14ac:dyDescent="0.25">
      <c r="A13489" t="s">
        <v>32776</v>
      </c>
      <c r="B13489" t="s">
        <v>5200</v>
      </c>
    </row>
    <row r="13490" spans="1:2" x14ac:dyDescent="0.25">
      <c r="A13490" t="s">
        <v>32777</v>
      </c>
      <c r="B13490" t="s">
        <v>32778</v>
      </c>
    </row>
    <row r="13491" spans="1:2" x14ac:dyDescent="0.25">
      <c r="A13491" t="s">
        <v>32779</v>
      </c>
      <c r="B13491" t="s">
        <v>32780</v>
      </c>
    </row>
    <row r="13492" spans="1:2" x14ac:dyDescent="0.25">
      <c r="A13492" t="s">
        <v>32781</v>
      </c>
      <c r="B13492" t="s">
        <v>32782</v>
      </c>
    </row>
    <row r="13493" spans="1:2" x14ac:dyDescent="0.25">
      <c r="A13493" t="s">
        <v>32783</v>
      </c>
      <c r="B13493" t="s">
        <v>32784</v>
      </c>
    </row>
    <row r="13494" spans="1:2" x14ac:dyDescent="0.25">
      <c r="A13494" t="s">
        <v>32785</v>
      </c>
      <c r="B13494" t="s">
        <v>5109</v>
      </c>
    </row>
    <row r="13495" spans="1:2" x14ac:dyDescent="0.25">
      <c r="A13495" t="s">
        <v>32786</v>
      </c>
      <c r="B13495" t="s">
        <v>32787</v>
      </c>
    </row>
    <row r="13496" spans="1:2" x14ac:dyDescent="0.25">
      <c r="A13496" t="s">
        <v>32788</v>
      </c>
      <c r="B13496" t="s">
        <v>32789</v>
      </c>
    </row>
    <row r="13497" spans="1:2" x14ac:dyDescent="0.25">
      <c r="A13497" t="s">
        <v>32790</v>
      </c>
      <c r="B13497" t="s">
        <v>32791</v>
      </c>
    </row>
    <row r="13498" spans="1:2" x14ac:dyDescent="0.25">
      <c r="A13498" t="s">
        <v>32792</v>
      </c>
      <c r="B13498" t="s">
        <v>5113</v>
      </c>
    </row>
    <row r="13499" spans="1:2" x14ac:dyDescent="0.25">
      <c r="A13499" t="s">
        <v>32793</v>
      </c>
      <c r="B13499" t="s">
        <v>32794</v>
      </c>
    </row>
    <row r="13500" spans="1:2" x14ac:dyDescent="0.25">
      <c r="A13500" t="s">
        <v>32795</v>
      </c>
      <c r="B13500" t="s">
        <v>32796</v>
      </c>
    </row>
    <row r="13501" spans="1:2" x14ac:dyDescent="0.25">
      <c r="A13501" t="s">
        <v>32797</v>
      </c>
      <c r="B13501" t="s">
        <v>32798</v>
      </c>
    </row>
    <row r="13502" spans="1:2" x14ac:dyDescent="0.25">
      <c r="A13502" t="s">
        <v>32799</v>
      </c>
      <c r="B13502" t="s">
        <v>32800</v>
      </c>
    </row>
    <row r="13503" spans="1:2" x14ac:dyDescent="0.25">
      <c r="A13503" t="s">
        <v>32801</v>
      </c>
      <c r="B13503" t="s">
        <v>32802</v>
      </c>
    </row>
    <row r="13504" spans="1:2" x14ac:dyDescent="0.25">
      <c r="A13504" t="s">
        <v>32803</v>
      </c>
      <c r="B13504" t="s">
        <v>32804</v>
      </c>
    </row>
    <row r="13505" spans="1:2" x14ac:dyDescent="0.25">
      <c r="A13505" t="s">
        <v>32805</v>
      </c>
      <c r="B13505" t="s">
        <v>32806</v>
      </c>
    </row>
    <row r="13506" spans="1:2" x14ac:dyDescent="0.25">
      <c r="A13506" t="s">
        <v>32807</v>
      </c>
      <c r="B13506" t="s">
        <v>32808</v>
      </c>
    </row>
    <row r="13507" spans="1:2" x14ac:dyDescent="0.25">
      <c r="A13507" t="s">
        <v>32809</v>
      </c>
      <c r="B13507" t="s">
        <v>32810</v>
      </c>
    </row>
    <row r="13508" spans="1:2" x14ac:dyDescent="0.25">
      <c r="A13508" t="s">
        <v>32811</v>
      </c>
      <c r="B13508" t="s">
        <v>32812</v>
      </c>
    </row>
    <row r="13509" spans="1:2" x14ac:dyDescent="0.25">
      <c r="A13509" t="s">
        <v>32813</v>
      </c>
      <c r="B13509" t="s">
        <v>32814</v>
      </c>
    </row>
    <row r="13510" spans="1:2" x14ac:dyDescent="0.25">
      <c r="A13510" t="s">
        <v>32815</v>
      </c>
      <c r="B13510" t="s">
        <v>32816</v>
      </c>
    </row>
    <row r="13511" spans="1:2" x14ac:dyDescent="0.25">
      <c r="A13511" t="s">
        <v>32817</v>
      </c>
      <c r="B13511" t="s">
        <v>32818</v>
      </c>
    </row>
    <row r="13512" spans="1:2" x14ac:dyDescent="0.25">
      <c r="A13512" t="s">
        <v>32819</v>
      </c>
      <c r="B13512" t="s">
        <v>32820</v>
      </c>
    </row>
    <row r="13513" spans="1:2" x14ac:dyDescent="0.25">
      <c r="A13513" t="s">
        <v>32821</v>
      </c>
      <c r="B13513" t="s">
        <v>32822</v>
      </c>
    </row>
    <row r="13514" spans="1:2" x14ac:dyDescent="0.25">
      <c r="A13514" t="s">
        <v>32823</v>
      </c>
      <c r="B13514" t="s">
        <v>32824</v>
      </c>
    </row>
    <row r="13515" spans="1:2" x14ac:dyDescent="0.25">
      <c r="A13515" t="s">
        <v>32825</v>
      </c>
      <c r="B13515" t="s">
        <v>32826</v>
      </c>
    </row>
    <row r="13516" spans="1:2" x14ac:dyDescent="0.25">
      <c r="A13516" t="s">
        <v>32827</v>
      </c>
      <c r="B13516" t="s">
        <v>32828</v>
      </c>
    </row>
    <row r="13517" spans="1:2" x14ac:dyDescent="0.25">
      <c r="A13517" t="s">
        <v>32829</v>
      </c>
      <c r="B13517" t="s">
        <v>32830</v>
      </c>
    </row>
    <row r="13518" spans="1:2" x14ac:dyDescent="0.25">
      <c r="A13518" t="s">
        <v>32831</v>
      </c>
      <c r="B13518" t="s">
        <v>32832</v>
      </c>
    </row>
    <row r="13519" spans="1:2" x14ac:dyDescent="0.25">
      <c r="A13519" t="s">
        <v>32833</v>
      </c>
      <c r="B13519" t="s">
        <v>1228</v>
      </c>
    </row>
    <row r="13520" spans="1:2" x14ac:dyDescent="0.25">
      <c r="A13520" t="s">
        <v>32834</v>
      </c>
      <c r="B13520" t="s">
        <v>32835</v>
      </c>
    </row>
    <row r="13521" spans="1:2" x14ac:dyDescent="0.25">
      <c r="A13521" t="s">
        <v>32836</v>
      </c>
      <c r="B13521" t="s">
        <v>32837</v>
      </c>
    </row>
    <row r="13522" spans="1:2" x14ac:dyDescent="0.25">
      <c r="A13522" t="s">
        <v>32838</v>
      </c>
      <c r="B13522" t="s">
        <v>32839</v>
      </c>
    </row>
    <row r="13523" spans="1:2" x14ac:dyDescent="0.25">
      <c r="A13523" t="s">
        <v>32840</v>
      </c>
      <c r="B13523" t="s">
        <v>32841</v>
      </c>
    </row>
    <row r="13524" spans="1:2" x14ac:dyDescent="0.25">
      <c r="A13524" t="s">
        <v>32842</v>
      </c>
      <c r="B13524" t="s">
        <v>32843</v>
      </c>
    </row>
    <row r="13525" spans="1:2" x14ac:dyDescent="0.25">
      <c r="A13525" t="s">
        <v>32844</v>
      </c>
      <c r="B13525" t="s">
        <v>32845</v>
      </c>
    </row>
    <row r="13526" spans="1:2" x14ac:dyDescent="0.25">
      <c r="A13526" t="s">
        <v>32846</v>
      </c>
      <c r="B13526" t="s">
        <v>32847</v>
      </c>
    </row>
    <row r="13527" spans="1:2" x14ac:dyDescent="0.25">
      <c r="A13527" t="s">
        <v>32848</v>
      </c>
      <c r="B13527" t="s">
        <v>32849</v>
      </c>
    </row>
    <row r="13528" spans="1:2" x14ac:dyDescent="0.25">
      <c r="A13528" t="s">
        <v>32850</v>
      </c>
      <c r="B13528" t="s">
        <v>32851</v>
      </c>
    </row>
    <row r="13529" spans="1:2" x14ac:dyDescent="0.25">
      <c r="A13529" t="s">
        <v>32852</v>
      </c>
      <c r="B13529" t="s">
        <v>32853</v>
      </c>
    </row>
    <row r="13530" spans="1:2" x14ac:dyDescent="0.25">
      <c r="A13530" t="s">
        <v>32854</v>
      </c>
      <c r="B13530" t="s">
        <v>1247</v>
      </c>
    </row>
    <row r="13531" spans="1:2" x14ac:dyDescent="0.25">
      <c r="A13531" t="s">
        <v>32855</v>
      </c>
      <c r="B13531" t="s">
        <v>32856</v>
      </c>
    </row>
    <row r="13532" spans="1:2" x14ac:dyDescent="0.25">
      <c r="A13532" t="s">
        <v>32857</v>
      </c>
      <c r="B13532" t="s">
        <v>1222</v>
      </c>
    </row>
    <row r="13533" spans="1:2" x14ac:dyDescent="0.25">
      <c r="A13533" t="s">
        <v>32858</v>
      </c>
      <c r="B13533" t="s">
        <v>32859</v>
      </c>
    </row>
    <row r="13534" spans="1:2" x14ac:dyDescent="0.25">
      <c r="A13534" t="s">
        <v>32860</v>
      </c>
      <c r="B13534" t="s">
        <v>32861</v>
      </c>
    </row>
    <row r="13535" spans="1:2" x14ac:dyDescent="0.25">
      <c r="A13535" t="s">
        <v>32862</v>
      </c>
      <c r="B13535" t="s">
        <v>32863</v>
      </c>
    </row>
    <row r="13536" spans="1:2" x14ac:dyDescent="0.25">
      <c r="A13536" t="s">
        <v>32864</v>
      </c>
      <c r="B13536" t="s">
        <v>32865</v>
      </c>
    </row>
    <row r="13537" spans="1:2" x14ac:dyDescent="0.25">
      <c r="A13537" t="s">
        <v>32866</v>
      </c>
      <c r="B13537" t="s">
        <v>32867</v>
      </c>
    </row>
    <row r="13538" spans="1:2" x14ac:dyDescent="0.25">
      <c r="A13538" t="s">
        <v>32868</v>
      </c>
      <c r="B13538" t="s">
        <v>32869</v>
      </c>
    </row>
    <row r="13539" spans="1:2" x14ac:dyDescent="0.25">
      <c r="A13539" t="s">
        <v>32870</v>
      </c>
      <c r="B13539" t="s">
        <v>32871</v>
      </c>
    </row>
    <row r="13540" spans="1:2" x14ac:dyDescent="0.25">
      <c r="A13540" t="s">
        <v>32872</v>
      </c>
      <c r="B13540" t="s">
        <v>32873</v>
      </c>
    </row>
    <row r="13541" spans="1:2" x14ac:dyDescent="0.25">
      <c r="A13541" t="s">
        <v>32874</v>
      </c>
      <c r="B13541" t="s">
        <v>32875</v>
      </c>
    </row>
    <row r="13542" spans="1:2" x14ac:dyDescent="0.25">
      <c r="A13542" t="s">
        <v>32876</v>
      </c>
      <c r="B13542" t="s">
        <v>32877</v>
      </c>
    </row>
    <row r="13543" spans="1:2" x14ac:dyDescent="0.25">
      <c r="A13543" t="s">
        <v>32878</v>
      </c>
      <c r="B13543" t="s">
        <v>32879</v>
      </c>
    </row>
    <row r="13544" spans="1:2" x14ac:dyDescent="0.25">
      <c r="A13544" t="s">
        <v>32880</v>
      </c>
      <c r="B13544" t="s">
        <v>32881</v>
      </c>
    </row>
    <row r="13545" spans="1:2" x14ac:dyDescent="0.25">
      <c r="A13545" t="s">
        <v>32882</v>
      </c>
      <c r="B13545" t="s">
        <v>32883</v>
      </c>
    </row>
    <row r="13546" spans="1:2" x14ac:dyDescent="0.25">
      <c r="A13546" t="s">
        <v>32884</v>
      </c>
      <c r="B13546" t="s">
        <v>32885</v>
      </c>
    </row>
    <row r="13547" spans="1:2" x14ac:dyDescent="0.25">
      <c r="A13547" t="s">
        <v>32886</v>
      </c>
      <c r="B13547" t="s">
        <v>32887</v>
      </c>
    </row>
    <row r="13548" spans="1:2" x14ac:dyDescent="0.25">
      <c r="A13548" t="s">
        <v>32888</v>
      </c>
      <c r="B13548" t="s">
        <v>32889</v>
      </c>
    </row>
    <row r="13549" spans="1:2" x14ac:dyDescent="0.25">
      <c r="A13549" t="s">
        <v>32890</v>
      </c>
      <c r="B13549" t="s">
        <v>32891</v>
      </c>
    </row>
    <row r="13550" spans="1:2" x14ac:dyDescent="0.25">
      <c r="A13550" t="s">
        <v>32892</v>
      </c>
      <c r="B13550" t="s">
        <v>32893</v>
      </c>
    </row>
    <row r="13551" spans="1:2" x14ac:dyDescent="0.25">
      <c r="A13551" t="s">
        <v>32894</v>
      </c>
      <c r="B13551" t="s">
        <v>32895</v>
      </c>
    </row>
    <row r="13552" spans="1:2" x14ac:dyDescent="0.25">
      <c r="A13552" t="s">
        <v>32896</v>
      </c>
      <c r="B13552" t="s">
        <v>32897</v>
      </c>
    </row>
    <row r="13553" spans="1:2" x14ac:dyDescent="0.25">
      <c r="A13553" t="s">
        <v>32898</v>
      </c>
      <c r="B13553" t="s">
        <v>1435</v>
      </c>
    </row>
    <row r="13554" spans="1:2" x14ac:dyDescent="0.25">
      <c r="A13554" t="s">
        <v>32899</v>
      </c>
      <c r="B13554" t="s">
        <v>32900</v>
      </c>
    </row>
    <row r="13555" spans="1:2" x14ac:dyDescent="0.25">
      <c r="A13555" t="s">
        <v>32901</v>
      </c>
      <c r="B13555" t="s">
        <v>32902</v>
      </c>
    </row>
    <row r="13556" spans="1:2" x14ac:dyDescent="0.25">
      <c r="A13556" t="s">
        <v>32903</v>
      </c>
      <c r="B13556" t="s">
        <v>32904</v>
      </c>
    </row>
    <row r="13557" spans="1:2" x14ac:dyDescent="0.25">
      <c r="A13557" t="s">
        <v>32905</v>
      </c>
      <c r="B13557" t="s">
        <v>32906</v>
      </c>
    </row>
    <row r="13558" spans="1:2" x14ac:dyDescent="0.25">
      <c r="A13558" t="s">
        <v>32907</v>
      </c>
      <c r="B13558" t="s">
        <v>32908</v>
      </c>
    </row>
    <row r="13559" spans="1:2" x14ac:dyDescent="0.25">
      <c r="A13559" t="s">
        <v>32909</v>
      </c>
      <c r="B13559" t="s">
        <v>32910</v>
      </c>
    </row>
    <row r="13560" spans="1:2" x14ac:dyDescent="0.25">
      <c r="A13560" t="s">
        <v>32911</v>
      </c>
      <c r="B13560" t="s">
        <v>32912</v>
      </c>
    </row>
    <row r="13561" spans="1:2" x14ac:dyDescent="0.25">
      <c r="A13561" t="s">
        <v>32913</v>
      </c>
      <c r="B13561" t="s">
        <v>32914</v>
      </c>
    </row>
    <row r="13562" spans="1:2" x14ac:dyDescent="0.25">
      <c r="A13562" t="s">
        <v>32915</v>
      </c>
      <c r="B13562" t="s">
        <v>32916</v>
      </c>
    </row>
    <row r="13563" spans="1:2" x14ac:dyDescent="0.25">
      <c r="A13563" t="s">
        <v>32917</v>
      </c>
      <c r="B13563" t="s">
        <v>32918</v>
      </c>
    </row>
    <row r="13564" spans="1:2" x14ac:dyDescent="0.25">
      <c r="A13564" t="s">
        <v>32919</v>
      </c>
      <c r="B13564" t="s">
        <v>32920</v>
      </c>
    </row>
    <row r="13565" spans="1:2" x14ac:dyDescent="0.25">
      <c r="A13565" t="s">
        <v>32921</v>
      </c>
      <c r="B13565" t="s">
        <v>32922</v>
      </c>
    </row>
    <row r="13566" spans="1:2" x14ac:dyDescent="0.25">
      <c r="A13566" t="s">
        <v>32923</v>
      </c>
      <c r="B13566" t="s">
        <v>32924</v>
      </c>
    </row>
    <row r="13567" spans="1:2" x14ac:dyDescent="0.25">
      <c r="A13567" t="s">
        <v>32925</v>
      </c>
      <c r="B13567" t="s">
        <v>32926</v>
      </c>
    </row>
    <row r="13568" spans="1:2" x14ac:dyDescent="0.25">
      <c r="A13568" t="s">
        <v>32927</v>
      </c>
      <c r="B13568" t="s">
        <v>32928</v>
      </c>
    </row>
    <row r="13569" spans="1:2" x14ac:dyDescent="0.25">
      <c r="A13569" t="s">
        <v>32929</v>
      </c>
      <c r="B13569" t="s">
        <v>32930</v>
      </c>
    </row>
    <row r="13570" spans="1:2" x14ac:dyDescent="0.25">
      <c r="A13570" t="s">
        <v>32931</v>
      </c>
      <c r="B13570" t="s">
        <v>32932</v>
      </c>
    </row>
    <row r="13571" spans="1:2" x14ac:dyDescent="0.25">
      <c r="A13571" t="s">
        <v>32933</v>
      </c>
      <c r="B13571" t="s">
        <v>32934</v>
      </c>
    </row>
    <row r="13572" spans="1:2" x14ac:dyDescent="0.25">
      <c r="A13572" t="s">
        <v>32935</v>
      </c>
      <c r="B13572" t="s">
        <v>32936</v>
      </c>
    </row>
    <row r="13573" spans="1:2" x14ac:dyDescent="0.25">
      <c r="A13573" t="s">
        <v>32937</v>
      </c>
      <c r="B13573" t="s">
        <v>32938</v>
      </c>
    </row>
    <row r="13574" spans="1:2" x14ac:dyDescent="0.25">
      <c r="A13574" t="s">
        <v>32939</v>
      </c>
      <c r="B13574" t="s">
        <v>32940</v>
      </c>
    </row>
    <row r="13575" spans="1:2" x14ac:dyDescent="0.25">
      <c r="A13575" t="s">
        <v>32941</v>
      </c>
      <c r="B13575" t="s">
        <v>32942</v>
      </c>
    </row>
    <row r="13576" spans="1:2" x14ac:dyDescent="0.25">
      <c r="A13576" t="s">
        <v>32943</v>
      </c>
      <c r="B13576" t="s">
        <v>32944</v>
      </c>
    </row>
    <row r="13577" spans="1:2" x14ac:dyDescent="0.25">
      <c r="A13577" t="s">
        <v>32945</v>
      </c>
      <c r="B13577" t="s">
        <v>32946</v>
      </c>
    </row>
    <row r="13578" spans="1:2" x14ac:dyDescent="0.25">
      <c r="A13578" t="s">
        <v>32947</v>
      </c>
      <c r="B13578" t="s">
        <v>32948</v>
      </c>
    </row>
    <row r="13579" spans="1:2" x14ac:dyDescent="0.25">
      <c r="A13579" t="s">
        <v>32949</v>
      </c>
      <c r="B13579" t="s">
        <v>32950</v>
      </c>
    </row>
    <row r="13580" spans="1:2" x14ac:dyDescent="0.25">
      <c r="A13580" t="s">
        <v>32951</v>
      </c>
      <c r="B13580" t="s">
        <v>32952</v>
      </c>
    </row>
    <row r="13581" spans="1:2" x14ac:dyDescent="0.25">
      <c r="A13581" t="s">
        <v>32953</v>
      </c>
      <c r="B13581" t="s">
        <v>32954</v>
      </c>
    </row>
    <row r="13582" spans="1:2" x14ac:dyDescent="0.25">
      <c r="A13582" t="s">
        <v>32955</v>
      </c>
      <c r="B13582" t="s">
        <v>32956</v>
      </c>
    </row>
    <row r="13583" spans="1:2" x14ac:dyDescent="0.25">
      <c r="A13583" t="s">
        <v>32957</v>
      </c>
      <c r="B13583" t="s">
        <v>4913</v>
      </c>
    </row>
    <row r="13584" spans="1:2" x14ac:dyDescent="0.25">
      <c r="A13584" t="s">
        <v>32958</v>
      </c>
      <c r="B13584" t="s">
        <v>32959</v>
      </c>
    </row>
    <row r="13585" spans="1:2" x14ac:dyDescent="0.25">
      <c r="A13585" t="s">
        <v>32960</v>
      </c>
      <c r="B13585" t="s">
        <v>32961</v>
      </c>
    </row>
    <row r="13586" spans="1:2" x14ac:dyDescent="0.25">
      <c r="A13586" t="s">
        <v>32962</v>
      </c>
      <c r="B13586" t="s">
        <v>54</v>
      </c>
    </row>
    <row r="13587" spans="1:2" x14ac:dyDescent="0.25">
      <c r="A13587" t="s">
        <v>32963</v>
      </c>
      <c r="B13587" t="s">
        <v>32964</v>
      </c>
    </row>
    <row r="13588" spans="1:2" x14ac:dyDescent="0.25">
      <c r="A13588" t="s">
        <v>32965</v>
      </c>
      <c r="B13588" t="s">
        <v>32966</v>
      </c>
    </row>
    <row r="13589" spans="1:2" x14ac:dyDescent="0.25">
      <c r="A13589" t="s">
        <v>32967</v>
      </c>
      <c r="B13589" t="s">
        <v>32968</v>
      </c>
    </row>
    <row r="13590" spans="1:2" x14ac:dyDescent="0.25">
      <c r="A13590" t="s">
        <v>32969</v>
      </c>
      <c r="B13590" t="s">
        <v>32970</v>
      </c>
    </row>
    <row r="13591" spans="1:2" x14ac:dyDescent="0.25">
      <c r="A13591" t="s">
        <v>32971</v>
      </c>
      <c r="B13591" t="s">
        <v>32972</v>
      </c>
    </row>
    <row r="13592" spans="1:2" x14ac:dyDescent="0.25">
      <c r="A13592" t="s">
        <v>32973</v>
      </c>
      <c r="B13592" t="s">
        <v>32974</v>
      </c>
    </row>
    <row r="13593" spans="1:2" x14ac:dyDescent="0.25">
      <c r="A13593" t="s">
        <v>32975</v>
      </c>
      <c r="B13593" t="s">
        <v>32976</v>
      </c>
    </row>
    <row r="13594" spans="1:2" x14ac:dyDescent="0.25">
      <c r="A13594" t="s">
        <v>32977</v>
      </c>
      <c r="B13594" t="s">
        <v>32978</v>
      </c>
    </row>
    <row r="13595" spans="1:2" x14ac:dyDescent="0.25">
      <c r="A13595" t="s">
        <v>32979</v>
      </c>
      <c r="B13595" t="s">
        <v>32980</v>
      </c>
    </row>
    <row r="13596" spans="1:2" x14ac:dyDescent="0.25">
      <c r="A13596" t="s">
        <v>32981</v>
      </c>
      <c r="B13596" t="s">
        <v>32982</v>
      </c>
    </row>
    <row r="13597" spans="1:2" x14ac:dyDescent="0.25">
      <c r="A13597" t="s">
        <v>32983</v>
      </c>
      <c r="B13597" t="s">
        <v>32984</v>
      </c>
    </row>
    <row r="13598" spans="1:2" x14ac:dyDescent="0.25">
      <c r="A13598" t="s">
        <v>32985</v>
      </c>
      <c r="B13598" t="s">
        <v>32986</v>
      </c>
    </row>
    <row r="13599" spans="1:2" x14ac:dyDescent="0.25">
      <c r="A13599" t="s">
        <v>32987</v>
      </c>
      <c r="B13599" t="s">
        <v>32988</v>
      </c>
    </row>
    <row r="13600" spans="1:2" x14ac:dyDescent="0.25">
      <c r="A13600" t="s">
        <v>32989</v>
      </c>
      <c r="B13600" t="s">
        <v>32990</v>
      </c>
    </row>
    <row r="13601" spans="1:2" x14ac:dyDescent="0.25">
      <c r="A13601" t="s">
        <v>32991</v>
      </c>
      <c r="B13601" t="s">
        <v>32992</v>
      </c>
    </row>
    <row r="13602" spans="1:2" x14ac:dyDescent="0.25">
      <c r="A13602" t="s">
        <v>32993</v>
      </c>
      <c r="B13602" t="s">
        <v>32994</v>
      </c>
    </row>
    <row r="13603" spans="1:2" x14ac:dyDescent="0.25">
      <c r="A13603" t="s">
        <v>32995</v>
      </c>
      <c r="B13603" t="s">
        <v>32996</v>
      </c>
    </row>
    <row r="13604" spans="1:2" x14ac:dyDescent="0.25">
      <c r="A13604" t="s">
        <v>32997</v>
      </c>
      <c r="B13604" t="s">
        <v>32998</v>
      </c>
    </row>
    <row r="13605" spans="1:2" x14ac:dyDescent="0.25">
      <c r="A13605" t="s">
        <v>32999</v>
      </c>
      <c r="B13605" t="s">
        <v>33000</v>
      </c>
    </row>
    <row r="13606" spans="1:2" x14ac:dyDescent="0.25">
      <c r="A13606" t="s">
        <v>33001</v>
      </c>
      <c r="B13606" t="s">
        <v>33002</v>
      </c>
    </row>
    <row r="13607" spans="1:2" x14ac:dyDescent="0.25">
      <c r="A13607" t="s">
        <v>33003</v>
      </c>
      <c r="B13607" t="s">
        <v>33004</v>
      </c>
    </row>
    <row r="13608" spans="1:2" x14ac:dyDescent="0.25">
      <c r="A13608" t="s">
        <v>33005</v>
      </c>
      <c r="B13608" t="s">
        <v>33006</v>
      </c>
    </row>
    <row r="13609" spans="1:2" x14ac:dyDescent="0.25">
      <c r="A13609" t="s">
        <v>33007</v>
      </c>
      <c r="B13609" t="s">
        <v>33008</v>
      </c>
    </row>
    <row r="13610" spans="1:2" x14ac:dyDescent="0.25">
      <c r="A13610" t="s">
        <v>33009</v>
      </c>
      <c r="B13610" t="s">
        <v>33010</v>
      </c>
    </row>
    <row r="13611" spans="1:2" x14ac:dyDescent="0.25">
      <c r="A13611" t="s">
        <v>33011</v>
      </c>
      <c r="B13611" t="s">
        <v>970</v>
      </c>
    </row>
    <row r="13612" spans="1:2" x14ac:dyDescent="0.25">
      <c r="A13612" t="s">
        <v>33012</v>
      </c>
      <c r="B13612" t="s">
        <v>5076</v>
      </c>
    </row>
    <row r="13613" spans="1:2" x14ac:dyDescent="0.25">
      <c r="A13613" t="s">
        <v>33013</v>
      </c>
      <c r="B13613" t="s">
        <v>33014</v>
      </c>
    </row>
    <row r="13614" spans="1:2" x14ac:dyDescent="0.25">
      <c r="A13614" t="s">
        <v>33015</v>
      </c>
      <c r="B13614" t="s">
        <v>33016</v>
      </c>
    </row>
    <row r="13615" spans="1:2" x14ac:dyDescent="0.25">
      <c r="A13615" t="s">
        <v>33017</v>
      </c>
      <c r="B13615" t="s">
        <v>33018</v>
      </c>
    </row>
    <row r="13616" spans="1:2" x14ac:dyDescent="0.25">
      <c r="A13616" t="s">
        <v>33019</v>
      </c>
      <c r="B13616" t="s">
        <v>33020</v>
      </c>
    </row>
    <row r="13617" spans="1:2" x14ac:dyDescent="0.25">
      <c r="A13617" t="s">
        <v>33021</v>
      </c>
      <c r="B13617" t="s">
        <v>33022</v>
      </c>
    </row>
    <row r="13618" spans="1:2" x14ac:dyDescent="0.25">
      <c r="A13618" t="s">
        <v>33023</v>
      </c>
      <c r="B13618" t="s">
        <v>33024</v>
      </c>
    </row>
    <row r="13619" spans="1:2" x14ac:dyDescent="0.25">
      <c r="A13619" t="s">
        <v>33025</v>
      </c>
      <c r="B13619" t="s">
        <v>33026</v>
      </c>
    </row>
    <row r="13620" spans="1:2" x14ac:dyDescent="0.25">
      <c r="A13620" t="s">
        <v>33027</v>
      </c>
      <c r="B13620" t="s">
        <v>33028</v>
      </c>
    </row>
    <row r="13621" spans="1:2" x14ac:dyDescent="0.25">
      <c r="A13621" t="s">
        <v>33029</v>
      </c>
      <c r="B13621" t="s">
        <v>33030</v>
      </c>
    </row>
    <row r="13622" spans="1:2" x14ac:dyDescent="0.25">
      <c r="A13622" t="s">
        <v>33031</v>
      </c>
      <c r="B13622" t="s">
        <v>33032</v>
      </c>
    </row>
    <row r="13623" spans="1:2" x14ac:dyDescent="0.25">
      <c r="A13623" t="s">
        <v>33033</v>
      </c>
      <c r="B13623" t="s">
        <v>33034</v>
      </c>
    </row>
    <row r="13624" spans="1:2" x14ac:dyDescent="0.25">
      <c r="A13624" t="s">
        <v>33035</v>
      </c>
      <c r="B13624" t="s">
        <v>33036</v>
      </c>
    </row>
    <row r="13625" spans="1:2" x14ac:dyDescent="0.25">
      <c r="A13625" t="s">
        <v>33037</v>
      </c>
      <c r="B13625" t="s">
        <v>33038</v>
      </c>
    </row>
    <row r="13626" spans="1:2" x14ac:dyDescent="0.25">
      <c r="A13626" t="s">
        <v>33039</v>
      </c>
      <c r="B13626" t="s">
        <v>33040</v>
      </c>
    </row>
    <row r="13627" spans="1:2" x14ac:dyDescent="0.25">
      <c r="A13627" t="s">
        <v>33041</v>
      </c>
      <c r="B13627" t="s">
        <v>33042</v>
      </c>
    </row>
    <row r="13628" spans="1:2" x14ac:dyDescent="0.25">
      <c r="A13628" t="s">
        <v>33043</v>
      </c>
      <c r="B13628" t="s">
        <v>33044</v>
      </c>
    </row>
    <row r="13629" spans="1:2" x14ac:dyDescent="0.25">
      <c r="A13629" t="s">
        <v>33045</v>
      </c>
      <c r="B13629" t="s">
        <v>33046</v>
      </c>
    </row>
    <row r="13630" spans="1:2" x14ac:dyDescent="0.25">
      <c r="A13630" t="s">
        <v>33047</v>
      </c>
      <c r="B13630" t="s">
        <v>33048</v>
      </c>
    </row>
    <row r="13631" spans="1:2" x14ac:dyDescent="0.25">
      <c r="A13631" t="s">
        <v>33049</v>
      </c>
      <c r="B13631" t="s">
        <v>33050</v>
      </c>
    </row>
    <row r="13632" spans="1:2" x14ac:dyDescent="0.25">
      <c r="A13632" t="s">
        <v>33051</v>
      </c>
      <c r="B13632" t="s">
        <v>33052</v>
      </c>
    </row>
    <row r="13633" spans="1:2" x14ac:dyDescent="0.25">
      <c r="A13633" t="s">
        <v>33053</v>
      </c>
      <c r="B13633" t="s">
        <v>33054</v>
      </c>
    </row>
    <row r="13634" spans="1:2" x14ac:dyDescent="0.25">
      <c r="A13634" t="s">
        <v>33055</v>
      </c>
      <c r="B13634" t="s">
        <v>33056</v>
      </c>
    </row>
    <row r="13635" spans="1:2" x14ac:dyDescent="0.25">
      <c r="A13635" t="s">
        <v>33057</v>
      </c>
      <c r="B13635" t="s">
        <v>33058</v>
      </c>
    </row>
    <row r="13636" spans="1:2" x14ac:dyDescent="0.25">
      <c r="A13636" t="s">
        <v>33059</v>
      </c>
      <c r="B13636" t="s">
        <v>33060</v>
      </c>
    </row>
    <row r="13637" spans="1:2" x14ac:dyDescent="0.25">
      <c r="A13637" t="s">
        <v>33061</v>
      </c>
      <c r="B13637" t="s">
        <v>33062</v>
      </c>
    </row>
    <row r="13638" spans="1:2" x14ac:dyDescent="0.25">
      <c r="A13638" t="s">
        <v>33063</v>
      </c>
      <c r="B13638" t="s">
        <v>33064</v>
      </c>
    </row>
    <row r="13639" spans="1:2" x14ac:dyDescent="0.25">
      <c r="A13639" t="s">
        <v>33065</v>
      </c>
      <c r="B13639" t="s">
        <v>33066</v>
      </c>
    </row>
    <row r="13640" spans="1:2" x14ac:dyDescent="0.25">
      <c r="A13640" t="s">
        <v>33067</v>
      </c>
      <c r="B13640" t="s">
        <v>33068</v>
      </c>
    </row>
    <row r="13641" spans="1:2" x14ac:dyDescent="0.25">
      <c r="A13641" t="s">
        <v>33069</v>
      </c>
      <c r="B13641" t="s">
        <v>1214</v>
      </c>
    </row>
    <row r="13642" spans="1:2" x14ac:dyDescent="0.25">
      <c r="A13642" t="s">
        <v>33070</v>
      </c>
      <c r="B13642" t="s">
        <v>33071</v>
      </c>
    </row>
    <row r="13643" spans="1:2" x14ac:dyDescent="0.25">
      <c r="A13643" t="s">
        <v>33072</v>
      </c>
      <c r="B13643" t="s">
        <v>33073</v>
      </c>
    </row>
    <row r="13644" spans="1:2" x14ac:dyDescent="0.25">
      <c r="A13644" t="s">
        <v>33074</v>
      </c>
      <c r="B13644" t="s">
        <v>5263</v>
      </c>
    </row>
    <row r="13645" spans="1:2" x14ac:dyDescent="0.25">
      <c r="A13645" t="s">
        <v>33075</v>
      </c>
      <c r="B13645" t="s">
        <v>33076</v>
      </c>
    </row>
    <row r="13646" spans="1:2" x14ac:dyDescent="0.25">
      <c r="A13646" t="s">
        <v>33077</v>
      </c>
      <c r="B13646" t="s">
        <v>33078</v>
      </c>
    </row>
    <row r="13647" spans="1:2" x14ac:dyDescent="0.25">
      <c r="A13647" t="s">
        <v>33079</v>
      </c>
      <c r="B13647" t="s">
        <v>33080</v>
      </c>
    </row>
    <row r="13648" spans="1:2" x14ac:dyDescent="0.25">
      <c r="A13648" t="s">
        <v>33081</v>
      </c>
      <c r="B13648" t="s">
        <v>33082</v>
      </c>
    </row>
    <row r="13649" spans="1:2" x14ac:dyDescent="0.25">
      <c r="A13649" t="s">
        <v>33083</v>
      </c>
      <c r="B13649" t="s">
        <v>33084</v>
      </c>
    </row>
    <row r="13650" spans="1:2" x14ac:dyDescent="0.25">
      <c r="A13650" t="s">
        <v>33085</v>
      </c>
      <c r="B13650" t="s">
        <v>33086</v>
      </c>
    </row>
    <row r="13651" spans="1:2" x14ac:dyDescent="0.25">
      <c r="A13651" t="s">
        <v>33087</v>
      </c>
      <c r="B13651" t="s">
        <v>33088</v>
      </c>
    </row>
    <row r="13652" spans="1:2" x14ac:dyDescent="0.25">
      <c r="A13652" t="s">
        <v>33089</v>
      </c>
      <c r="B13652" t="s">
        <v>33090</v>
      </c>
    </row>
    <row r="13653" spans="1:2" x14ac:dyDescent="0.25">
      <c r="A13653" t="s">
        <v>33091</v>
      </c>
      <c r="B13653" t="s">
        <v>33092</v>
      </c>
    </row>
    <row r="13654" spans="1:2" x14ac:dyDescent="0.25">
      <c r="A13654" t="s">
        <v>33093</v>
      </c>
      <c r="B13654" t="s">
        <v>33094</v>
      </c>
    </row>
    <row r="13655" spans="1:2" x14ac:dyDescent="0.25">
      <c r="A13655" t="s">
        <v>33095</v>
      </c>
      <c r="B13655" t="s">
        <v>33096</v>
      </c>
    </row>
    <row r="13656" spans="1:2" x14ac:dyDescent="0.25">
      <c r="A13656" t="s">
        <v>33097</v>
      </c>
      <c r="B13656" t="s">
        <v>33098</v>
      </c>
    </row>
    <row r="13657" spans="1:2" x14ac:dyDescent="0.25">
      <c r="A13657" t="s">
        <v>33099</v>
      </c>
      <c r="B13657" t="s">
        <v>33100</v>
      </c>
    </row>
    <row r="13658" spans="1:2" x14ac:dyDescent="0.25">
      <c r="A13658" t="s">
        <v>33101</v>
      </c>
      <c r="B13658" t="s">
        <v>33102</v>
      </c>
    </row>
    <row r="13659" spans="1:2" x14ac:dyDescent="0.25">
      <c r="A13659" t="s">
        <v>33103</v>
      </c>
      <c r="B13659" t="s">
        <v>33104</v>
      </c>
    </row>
    <row r="13660" spans="1:2" x14ac:dyDescent="0.25">
      <c r="A13660" t="s">
        <v>33105</v>
      </c>
      <c r="B13660" t="s">
        <v>33106</v>
      </c>
    </row>
    <row r="13661" spans="1:2" x14ac:dyDescent="0.25">
      <c r="A13661" t="s">
        <v>33107</v>
      </c>
      <c r="B13661" t="s">
        <v>33108</v>
      </c>
    </row>
    <row r="13662" spans="1:2" x14ac:dyDescent="0.25">
      <c r="A13662" t="s">
        <v>33109</v>
      </c>
      <c r="B13662" t="s">
        <v>33110</v>
      </c>
    </row>
    <row r="13663" spans="1:2" x14ac:dyDescent="0.25">
      <c r="A13663" t="s">
        <v>33111</v>
      </c>
      <c r="B13663" t="s">
        <v>33112</v>
      </c>
    </row>
    <row r="13664" spans="1:2" x14ac:dyDescent="0.25">
      <c r="A13664" t="s">
        <v>33113</v>
      </c>
      <c r="B13664" t="s">
        <v>33114</v>
      </c>
    </row>
    <row r="13665" spans="1:2" x14ac:dyDescent="0.25">
      <c r="A13665" t="s">
        <v>33115</v>
      </c>
      <c r="B13665" t="s">
        <v>33116</v>
      </c>
    </row>
    <row r="13666" spans="1:2" x14ac:dyDescent="0.25">
      <c r="A13666" t="s">
        <v>33117</v>
      </c>
      <c r="B13666" t="s">
        <v>1434</v>
      </c>
    </row>
    <row r="13667" spans="1:2" x14ac:dyDescent="0.25">
      <c r="A13667" t="s">
        <v>33118</v>
      </c>
      <c r="B13667" t="s">
        <v>33119</v>
      </c>
    </row>
    <row r="13668" spans="1:2" x14ac:dyDescent="0.25">
      <c r="A13668" t="s">
        <v>33120</v>
      </c>
      <c r="B13668" t="s">
        <v>33121</v>
      </c>
    </row>
    <row r="13669" spans="1:2" x14ac:dyDescent="0.25">
      <c r="A13669" t="s">
        <v>33122</v>
      </c>
      <c r="B13669" t="s">
        <v>33123</v>
      </c>
    </row>
    <row r="13670" spans="1:2" x14ac:dyDescent="0.25">
      <c r="A13670" t="s">
        <v>33124</v>
      </c>
      <c r="B13670" t="s">
        <v>33125</v>
      </c>
    </row>
    <row r="13671" spans="1:2" x14ac:dyDescent="0.25">
      <c r="A13671" t="s">
        <v>33126</v>
      </c>
      <c r="B13671" t="s">
        <v>33127</v>
      </c>
    </row>
    <row r="13672" spans="1:2" x14ac:dyDescent="0.25">
      <c r="A13672" t="s">
        <v>33128</v>
      </c>
      <c r="B13672" t="s">
        <v>33129</v>
      </c>
    </row>
    <row r="13673" spans="1:2" x14ac:dyDescent="0.25">
      <c r="A13673" t="s">
        <v>33130</v>
      </c>
      <c r="B13673" t="s">
        <v>33131</v>
      </c>
    </row>
    <row r="13674" spans="1:2" x14ac:dyDescent="0.25">
      <c r="A13674" t="s">
        <v>33132</v>
      </c>
      <c r="B13674" t="s">
        <v>33133</v>
      </c>
    </row>
    <row r="13675" spans="1:2" x14ac:dyDescent="0.25">
      <c r="A13675" t="s">
        <v>33134</v>
      </c>
      <c r="B13675" t="s">
        <v>33135</v>
      </c>
    </row>
    <row r="13676" spans="1:2" x14ac:dyDescent="0.25">
      <c r="A13676" t="s">
        <v>33136</v>
      </c>
      <c r="B13676" t="s">
        <v>33137</v>
      </c>
    </row>
    <row r="13677" spans="1:2" x14ac:dyDescent="0.25">
      <c r="A13677" t="s">
        <v>33138</v>
      </c>
      <c r="B13677" t="s">
        <v>33139</v>
      </c>
    </row>
    <row r="13678" spans="1:2" x14ac:dyDescent="0.25">
      <c r="A13678" t="s">
        <v>33140</v>
      </c>
      <c r="B13678" t="s">
        <v>33141</v>
      </c>
    </row>
    <row r="13679" spans="1:2" x14ac:dyDescent="0.25">
      <c r="A13679" t="s">
        <v>33142</v>
      </c>
      <c r="B13679" t="s">
        <v>33143</v>
      </c>
    </row>
    <row r="13680" spans="1:2" x14ac:dyDescent="0.25">
      <c r="A13680" t="s">
        <v>33144</v>
      </c>
      <c r="B13680" t="s">
        <v>33145</v>
      </c>
    </row>
    <row r="13681" spans="1:2" x14ac:dyDescent="0.25">
      <c r="A13681" t="s">
        <v>33146</v>
      </c>
      <c r="B13681" t="s">
        <v>33147</v>
      </c>
    </row>
    <row r="13682" spans="1:2" x14ac:dyDescent="0.25">
      <c r="A13682" t="s">
        <v>33148</v>
      </c>
      <c r="B13682" t="s">
        <v>33149</v>
      </c>
    </row>
    <row r="13683" spans="1:2" x14ac:dyDescent="0.25">
      <c r="A13683" t="s">
        <v>33150</v>
      </c>
      <c r="B13683" t="s">
        <v>33151</v>
      </c>
    </row>
    <row r="13684" spans="1:2" x14ac:dyDescent="0.25">
      <c r="A13684" t="s">
        <v>33152</v>
      </c>
      <c r="B13684" t="s">
        <v>33153</v>
      </c>
    </row>
    <row r="13685" spans="1:2" x14ac:dyDescent="0.25">
      <c r="A13685" t="s">
        <v>33154</v>
      </c>
      <c r="B13685" t="s">
        <v>33155</v>
      </c>
    </row>
    <row r="13686" spans="1:2" x14ac:dyDescent="0.25">
      <c r="A13686" t="s">
        <v>33156</v>
      </c>
      <c r="B13686" t="s">
        <v>33157</v>
      </c>
    </row>
    <row r="13687" spans="1:2" x14ac:dyDescent="0.25">
      <c r="A13687" t="s">
        <v>33158</v>
      </c>
      <c r="B13687" t="s">
        <v>33159</v>
      </c>
    </row>
    <row r="13688" spans="1:2" x14ac:dyDescent="0.25">
      <c r="A13688" t="s">
        <v>33160</v>
      </c>
      <c r="B13688" t="s">
        <v>33161</v>
      </c>
    </row>
    <row r="13689" spans="1:2" x14ac:dyDescent="0.25">
      <c r="A13689" t="s">
        <v>33162</v>
      </c>
      <c r="B13689" t="s">
        <v>33163</v>
      </c>
    </row>
    <row r="13690" spans="1:2" x14ac:dyDescent="0.25">
      <c r="A13690" t="s">
        <v>33164</v>
      </c>
      <c r="B13690" t="s">
        <v>33165</v>
      </c>
    </row>
    <row r="13691" spans="1:2" x14ac:dyDescent="0.25">
      <c r="A13691" t="s">
        <v>33166</v>
      </c>
      <c r="B13691" t="s">
        <v>33167</v>
      </c>
    </row>
    <row r="13692" spans="1:2" x14ac:dyDescent="0.25">
      <c r="A13692" t="s">
        <v>33168</v>
      </c>
      <c r="B13692" t="s">
        <v>33169</v>
      </c>
    </row>
    <row r="13693" spans="1:2" x14ac:dyDescent="0.25">
      <c r="A13693" t="s">
        <v>33170</v>
      </c>
      <c r="B13693" t="s">
        <v>33171</v>
      </c>
    </row>
    <row r="13694" spans="1:2" x14ac:dyDescent="0.25">
      <c r="A13694" t="s">
        <v>33172</v>
      </c>
      <c r="B13694" t="s">
        <v>33173</v>
      </c>
    </row>
    <row r="13695" spans="1:2" x14ac:dyDescent="0.25">
      <c r="A13695" t="s">
        <v>33174</v>
      </c>
      <c r="B13695" t="s">
        <v>33175</v>
      </c>
    </row>
    <row r="13696" spans="1:2" x14ac:dyDescent="0.25">
      <c r="A13696" t="s">
        <v>33176</v>
      </c>
      <c r="B13696" t="s">
        <v>33177</v>
      </c>
    </row>
    <row r="13697" spans="1:2" x14ac:dyDescent="0.25">
      <c r="A13697" t="s">
        <v>33178</v>
      </c>
      <c r="B13697" t="s">
        <v>33179</v>
      </c>
    </row>
    <row r="13698" spans="1:2" x14ac:dyDescent="0.25">
      <c r="A13698" t="s">
        <v>33180</v>
      </c>
      <c r="B13698" t="s">
        <v>33181</v>
      </c>
    </row>
    <row r="13699" spans="1:2" x14ac:dyDescent="0.25">
      <c r="A13699" t="s">
        <v>33182</v>
      </c>
      <c r="B13699" t="s">
        <v>33183</v>
      </c>
    </row>
    <row r="13700" spans="1:2" x14ac:dyDescent="0.25">
      <c r="A13700" t="s">
        <v>33184</v>
      </c>
      <c r="B13700" t="s">
        <v>33185</v>
      </c>
    </row>
    <row r="13701" spans="1:2" x14ac:dyDescent="0.25">
      <c r="A13701" t="s">
        <v>33186</v>
      </c>
      <c r="B13701" t="s">
        <v>33187</v>
      </c>
    </row>
    <row r="13702" spans="1:2" x14ac:dyDescent="0.25">
      <c r="A13702" t="s">
        <v>33188</v>
      </c>
      <c r="B13702" t="s">
        <v>33189</v>
      </c>
    </row>
    <row r="13703" spans="1:2" x14ac:dyDescent="0.25">
      <c r="A13703" t="s">
        <v>33190</v>
      </c>
      <c r="B13703" t="s">
        <v>33191</v>
      </c>
    </row>
    <row r="13704" spans="1:2" x14ac:dyDescent="0.25">
      <c r="A13704" t="s">
        <v>33192</v>
      </c>
      <c r="B13704" t="s">
        <v>33193</v>
      </c>
    </row>
    <row r="13705" spans="1:2" x14ac:dyDescent="0.25">
      <c r="A13705" t="s">
        <v>33194</v>
      </c>
      <c r="B13705" t="s">
        <v>33195</v>
      </c>
    </row>
    <row r="13706" spans="1:2" x14ac:dyDescent="0.25">
      <c r="A13706" t="s">
        <v>33196</v>
      </c>
      <c r="B13706" t="s">
        <v>33197</v>
      </c>
    </row>
    <row r="13707" spans="1:2" x14ac:dyDescent="0.25">
      <c r="A13707" t="s">
        <v>33198</v>
      </c>
      <c r="B13707" t="s">
        <v>33199</v>
      </c>
    </row>
    <row r="13708" spans="1:2" x14ac:dyDescent="0.25">
      <c r="A13708" t="s">
        <v>33200</v>
      </c>
      <c r="B13708" t="s">
        <v>33201</v>
      </c>
    </row>
    <row r="13709" spans="1:2" x14ac:dyDescent="0.25">
      <c r="A13709" t="s">
        <v>33202</v>
      </c>
      <c r="B13709" t="s">
        <v>288</v>
      </c>
    </row>
    <row r="13710" spans="1:2" x14ac:dyDescent="0.25">
      <c r="A13710" t="s">
        <v>33203</v>
      </c>
      <c r="B13710" t="s">
        <v>33204</v>
      </c>
    </row>
    <row r="13711" spans="1:2" x14ac:dyDescent="0.25">
      <c r="A13711" t="s">
        <v>33205</v>
      </c>
      <c r="B13711" t="s">
        <v>33206</v>
      </c>
    </row>
    <row r="13712" spans="1:2" x14ac:dyDescent="0.25">
      <c r="A13712" t="s">
        <v>33207</v>
      </c>
      <c r="B13712" t="s">
        <v>33208</v>
      </c>
    </row>
    <row r="13713" spans="1:2" x14ac:dyDescent="0.25">
      <c r="A13713" t="s">
        <v>33209</v>
      </c>
      <c r="B13713" t="s">
        <v>33210</v>
      </c>
    </row>
    <row r="13714" spans="1:2" x14ac:dyDescent="0.25">
      <c r="A13714" t="s">
        <v>33211</v>
      </c>
      <c r="B13714" t="s">
        <v>33212</v>
      </c>
    </row>
    <row r="13715" spans="1:2" x14ac:dyDescent="0.25">
      <c r="A13715" t="s">
        <v>33213</v>
      </c>
      <c r="B13715" t="s">
        <v>33214</v>
      </c>
    </row>
    <row r="13716" spans="1:2" x14ac:dyDescent="0.25">
      <c r="A13716" t="s">
        <v>33215</v>
      </c>
      <c r="B13716" t="s">
        <v>33216</v>
      </c>
    </row>
    <row r="13717" spans="1:2" x14ac:dyDescent="0.25">
      <c r="A13717" t="s">
        <v>33217</v>
      </c>
      <c r="B13717" t="s">
        <v>33218</v>
      </c>
    </row>
    <row r="13718" spans="1:2" x14ac:dyDescent="0.25">
      <c r="A13718" t="s">
        <v>33219</v>
      </c>
      <c r="B13718" t="s">
        <v>33220</v>
      </c>
    </row>
    <row r="13719" spans="1:2" x14ac:dyDescent="0.25">
      <c r="A13719" t="s">
        <v>33221</v>
      </c>
      <c r="B13719" t="s">
        <v>33222</v>
      </c>
    </row>
    <row r="13720" spans="1:2" x14ac:dyDescent="0.25">
      <c r="A13720" t="s">
        <v>33223</v>
      </c>
      <c r="B13720" t="s">
        <v>33224</v>
      </c>
    </row>
    <row r="13721" spans="1:2" x14ac:dyDescent="0.25">
      <c r="A13721" t="s">
        <v>33225</v>
      </c>
      <c r="B13721" t="s">
        <v>33226</v>
      </c>
    </row>
    <row r="13722" spans="1:2" x14ac:dyDescent="0.25">
      <c r="A13722" t="s">
        <v>33227</v>
      </c>
      <c r="B13722" t="s">
        <v>33228</v>
      </c>
    </row>
    <row r="13723" spans="1:2" x14ac:dyDescent="0.25">
      <c r="A13723" t="s">
        <v>33229</v>
      </c>
      <c r="B13723" t="s">
        <v>33230</v>
      </c>
    </row>
    <row r="13724" spans="1:2" x14ac:dyDescent="0.25">
      <c r="A13724" t="s">
        <v>33231</v>
      </c>
      <c r="B13724" t="s">
        <v>33232</v>
      </c>
    </row>
    <row r="13725" spans="1:2" x14ac:dyDescent="0.25">
      <c r="A13725" t="s">
        <v>33233</v>
      </c>
      <c r="B13725" t="s">
        <v>33234</v>
      </c>
    </row>
    <row r="13726" spans="1:2" x14ac:dyDescent="0.25">
      <c r="A13726" t="s">
        <v>33235</v>
      </c>
      <c r="B13726" t="s">
        <v>33236</v>
      </c>
    </row>
    <row r="13727" spans="1:2" x14ac:dyDescent="0.25">
      <c r="A13727" t="s">
        <v>33237</v>
      </c>
      <c r="B13727" t="s">
        <v>33238</v>
      </c>
    </row>
    <row r="13728" spans="1:2" x14ac:dyDescent="0.25">
      <c r="A13728" t="s">
        <v>33239</v>
      </c>
      <c r="B13728" t="s">
        <v>33240</v>
      </c>
    </row>
    <row r="13729" spans="1:2" x14ac:dyDescent="0.25">
      <c r="A13729" t="s">
        <v>33241</v>
      </c>
      <c r="B13729" t="s">
        <v>33242</v>
      </c>
    </row>
    <row r="13730" spans="1:2" x14ac:dyDescent="0.25">
      <c r="A13730" t="s">
        <v>33243</v>
      </c>
      <c r="B13730" t="s">
        <v>33244</v>
      </c>
    </row>
    <row r="13731" spans="1:2" x14ac:dyDescent="0.25">
      <c r="A13731" t="s">
        <v>33245</v>
      </c>
      <c r="B13731" t="s">
        <v>33246</v>
      </c>
    </row>
    <row r="13732" spans="1:2" x14ac:dyDescent="0.25">
      <c r="A13732" t="s">
        <v>33247</v>
      </c>
      <c r="B13732" t="s">
        <v>33248</v>
      </c>
    </row>
    <row r="13733" spans="1:2" x14ac:dyDescent="0.25">
      <c r="A13733" t="s">
        <v>33249</v>
      </c>
      <c r="B13733" t="s">
        <v>33250</v>
      </c>
    </row>
    <row r="13734" spans="1:2" x14ac:dyDescent="0.25">
      <c r="A13734" t="s">
        <v>33251</v>
      </c>
      <c r="B13734" t="s">
        <v>33252</v>
      </c>
    </row>
    <row r="13735" spans="1:2" x14ac:dyDescent="0.25">
      <c r="A13735" t="s">
        <v>33253</v>
      </c>
      <c r="B13735" t="s">
        <v>33254</v>
      </c>
    </row>
    <row r="13736" spans="1:2" x14ac:dyDescent="0.25">
      <c r="A13736" t="s">
        <v>33255</v>
      </c>
      <c r="B13736" t="s">
        <v>33256</v>
      </c>
    </row>
    <row r="13737" spans="1:2" x14ac:dyDescent="0.25">
      <c r="A13737" t="s">
        <v>33257</v>
      </c>
      <c r="B13737" t="s">
        <v>33258</v>
      </c>
    </row>
    <row r="13738" spans="1:2" x14ac:dyDescent="0.25">
      <c r="A13738" t="s">
        <v>33259</v>
      </c>
      <c r="B13738" t="s">
        <v>33260</v>
      </c>
    </row>
    <row r="13739" spans="1:2" x14ac:dyDescent="0.25">
      <c r="A13739" t="s">
        <v>33261</v>
      </c>
      <c r="B13739" t="s">
        <v>33262</v>
      </c>
    </row>
    <row r="13740" spans="1:2" x14ac:dyDescent="0.25">
      <c r="A13740" t="s">
        <v>33263</v>
      </c>
      <c r="B13740" t="s">
        <v>33264</v>
      </c>
    </row>
    <row r="13741" spans="1:2" x14ac:dyDescent="0.25">
      <c r="A13741" t="s">
        <v>33265</v>
      </c>
      <c r="B13741" t="s">
        <v>33266</v>
      </c>
    </row>
    <row r="13742" spans="1:2" x14ac:dyDescent="0.25">
      <c r="A13742" t="s">
        <v>33267</v>
      </c>
      <c r="B13742" t="s">
        <v>33268</v>
      </c>
    </row>
    <row r="13743" spans="1:2" x14ac:dyDescent="0.25">
      <c r="A13743" t="s">
        <v>33269</v>
      </c>
      <c r="B13743" t="s">
        <v>33270</v>
      </c>
    </row>
    <row r="13744" spans="1:2" x14ac:dyDescent="0.25">
      <c r="A13744" t="s">
        <v>33271</v>
      </c>
      <c r="B13744" t="s">
        <v>33272</v>
      </c>
    </row>
    <row r="13745" spans="1:2" x14ac:dyDescent="0.25">
      <c r="A13745" t="s">
        <v>33273</v>
      </c>
      <c r="B13745" t="s">
        <v>33274</v>
      </c>
    </row>
    <row r="13746" spans="1:2" x14ac:dyDescent="0.25">
      <c r="A13746" t="s">
        <v>33275</v>
      </c>
      <c r="B13746" t="s">
        <v>33276</v>
      </c>
    </row>
    <row r="13747" spans="1:2" x14ac:dyDescent="0.25">
      <c r="A13747" t="s">
        <v>33277</v>
      </c>
      <c r="B13747" t="s">
        <v>33278</v>
      </c>
    </row>
    <row r="13748" spans="1:2" x14ac:dyDescent="0.25">
      <c r="A13748" t="s">
        <v>33279</v>
      </c>
      <c r="B13748" t="s">
        <v>33280</v>
      </c>
    </row>
    <row r="13749" spans="1:2" x14ac:dyDescent="0.25">
      <c r="A13749" t="s">
        <v>33281</v>
      </c>
      <c r="B13749" t="s">
        <v>33282</v>
      </c>
    </row>
    <row r="13750" spans="1:2" x14ac:dyDescent="0.25">
      <c r="A13750" t="s">
        <v>33283</v>
      </c>
      <c r="B13750" t="s">
        <v>33284</v>
      </c>
    </row>
    <row r="13751" spans="1:2" x14ac:dyDescent="0.25">
      <c r="A13751" t="s">
        <v>33285</v>
      </c>
      <c r="B13751" t="s">
        <v>33286</v>
      </c>
    </row>
    <row r="13752" spans="1:2" x14ac:dyDescent="0.25">
      <c r="A13752" t="s">
        <v>33287</v>
      </c>
      <c r="B13752" t="s">
        <v>33288</v>
      </c>
    </row>
    <row r="13753" spans="1:2" x14ac:dyDescent="0.25">
      <c r="A13753" t="s">
        <v>33289</v>
      </c>
      <c r="B13753" t="s">
        <v>33290</v>
      </c>
    </row>
    <row r="13754" spans="1:2" x14ac:dyDescent="0.25">
      <c r="A13754" t="s">
        <v>33291</v>
      </c>
      <c r="B13754" t="s">
        <v>33292</v>
      </c>
    </row>
    <row r="13755" spans="1:2" x14ac:dyDescent="0.25">
      <c r="A13755" t="s">
        <v>33293</v>
      </c>
      <c r="B13755" t="s">
        <v>33294</v>
      </c>
    </row>
    <row r="13756" spans="1:2" x14ac:dyDescent="0.25">
      <c r="A13756" t="s">
        <v>33295</v>
      </c>
      <c r="B13756" t="s">
        <v>33296</v>
      </c>
    </row>
    <row r="13757" spans="1:2" x14ac:dyDescent="0.25">
      <c r="A13757" t="s">
        <v>33297</v>
      </c>
      <c r="B13757" t="s">
        <v>33298</v>
      </c>
    </row>
    <row r="13758" spans="1:2" x14ac:dyDescent="0.25">
      <c r="A13758" t="s">
        <v>33299</v>
      </c>
      <c r="B13758" t="s">
        <v>33300</v>
      </c>
    </row>
    <row r="13759" spans="1:2" x14ac:dyDescent="0.25">
      <c r="A13759" t="s">
        <v>33301</v>
      </c>
      <c r="B13759" t="s">
        <v>33302</v>
      </c>
    </row>
    <row r="13760" spans="1:2" x14ac:dyDescent="0.25">
      <c r="A13760" t="s">
        <v>33303</v>
      </c>
      <c r="B13760" t="s">
        <v>33304</v>
      </c>
    </row>
    <row r="13761" spans="1:2" x14ac:dyDescent="0.25">
      <c r="A13761" t="s">
        <v>33305</v>
      </c>
      <c r="B13761" t="s">
        <v>33306</v>
      </c>
    </row>
    <row r="13762" spans="1:2" x14ac:dyDescent="0.25">
      <c r="A13762" t="s">
        <v>33307</v>
      </c>
      <c r="B13762" t="s">
        <v>33308</v>
      </c>
    </row>
    <row r="13763" spans="1:2" x14ac:dyDescent="0.25">
      <c r="A13763" t="s">
        <v>33309</v>
      </c>
      <c r="B13763" t="s">
        <v>33310</v>
      </c>
    </row>
    <row r="13764" spans="1:2" x14ac:dyDescent="0.25">
      <c r="A13764" t="s">
        <v>33311</v>
      </c>
      <c r="B13764" t="s">
        <v>33312</v>
      </c>
    </row>
    <row r="13765" spans="1:2" x14ac:dyDescent="0.25">
      <c r="A13765" t="s">
        <v>33313</v>
      </c>
      <c r="B13765" t="s">
        <v>33314</v>
      </c>
    </row>
    <row r="13766" spans="1:2" x14ac:dyDescent="0.25">
      <c r="A13766" t="s">
        <v>33315</v>
      </c>
      <c r="B13766" t="s">
        <v>33316</v>
      </c>
    </row>
    <row r="13767" spans="1:2" x14ac:dyDescent="0.25">
      <c r="A13767" t="s">
        <v>33317</v>
      </c>
      <c r="B13767" t="s">
        <v>33318</v>
      </c>
    </row>
    <row r="13768" spans="1:2" x14ac:dyDescent="0.25">
      <c r="A13768" t="s">
        <v>33319</v>
      </c>
      <c r="B13768" t="s">
        <v>33320</v>
      </c>
    </row>
    <row r="13769" spans="1:2" x14ac:dyDescent="0.25">
      <c r="A13769" t="s">
        <v>33321</v>
      </c>
      <c r="B13769" t="s">
        <v>33322</v>
      </c>
    </row>
    <row r="13770" spans="1:2" x14ac:dyDescent="0.25">
      <c r="A13770" t="s">
        <v>33323</v>
      </c>
      <c r="B13770" t="s">
        <v>33324</v>
      </c>
    </row>
    <row r="13771" spans="1:2" x14ac:dyDescent="0.25">
      <c r="A13771" t="s">
        <v>33325</v>
      </c>
      <c r="B13771" t="s">
        <v>33326</v>
      </c>
    </row>
    <row r="13772" spans="1:2" x14ac:dyDescent="0.25">
      <c r="A13772" t="s">
        <v>33327</v>
      </c>
      <c r="B13772" t="s">
        <v>33328</v>
      </c>
    </row>
    <row r="13773" spans="1:2" x14ac:dyDescent="0.25">
      <c r="A13773" t="s">
        <v>33329</v>
      </c>
      <c r="B13773" t="s">
        <v>33330</v>
      </c>
    </row>
    <row r="13774" spans="1:2" x14ac:dyDescent="0.25">
      <c r="A13774" t="s">
        <v>33331</v>
      </c>
      <c r="B13774" t="s">
        <v>33332</v>
      </c>
    </row>
    <row r="13775" spans="1:2" x14ac:dyDescent="0.25">
      <c r="A13775" t="s">
        <v>33333</v>
      </c>
      <c r="B13775" t="s">
        <v>33334</v>
      </c>
    </row>
    <row r="13776" spans="1:2" x14ac:dyDescent="0.25">
      <c r="A13776" t="s">
        <v>33335</v>
      </c>
      <c r="B13776" t="s">
        <v>33336</v>
      </c>
    </row>
    <row r="13777" spans="1:2" x14ac:dyDescent="0.25">
      <c r="A13777" t="s">
        <v>33337</v>
      </c>
      <c r="B13777" t="s">
        <v>33338</v>
      </c>
    </row>
    <row r="13778" spans="1:2" x14ac:dyDescent="0.25">
      <c r="A13778" t="s">
        <v>33339</v>
      </c>
      <c r="B13778" t="s">
        <v>33340</v>
      </c>
    </row>
    <row r="13779" spans="1:2" x14ac:dyDescent="0.25">
      <c r="A13779" t="s">
        <v>33341</v>
      </c>
      <c r="B13779" t="s">
        <v>33342</v>
      </c>
    </row>
    <row r="13780" spans="1:2" x14ac:dyDescent="0.25">
      <c r="A13780" t="s">
        <v>33343</v>
      </c>
      <c r="B13780" t="s">
        <v>33344</v>
      </c>
    </row>
    <row r="13781" spans="1:2" x14ac:dyDescent="0.25">
      <c r="A13781" t="s">
        <v>33345</v>
      </c>
      <c r="B13781" t="s">
        <v>33346</v>
      </c>
    </row>
    <row r="13782" spans="1:2" x14ac:dyDescent="0.25">
      <c r="A13782" t="s">
        <v>33347</v>
      </c>
      <c r="B13782" t="s">
        <v>33348</v>
      </c>
    </row>
    <row r="13783" spans="1:2" x14ac:dyDescent="0.25">
      <c r="A13783" t="s">
        <v>33349</v>
      </c>
      <c r="B13783" t="s">
        <v>33350</v>
      </c>
    </row>
    <row r="13784" spans="1:2" x14ac:dyDescent="0.25">
      <c r="A13784" t="s">
        <v>33351</v>
      </c>
      <c r="B13784" t="s">
        <v>33352</v>
      </c>
    </row>
    <row r="13785" spans="1:2" x14ac:dyDescent="0.25">
      <c r="A13785" t="s">
        <v>33353</v>
      </c>
      <c r="B13785" t="s">
        <v>33354</v>
      </c>
    </row>
    <row r="13786" spans="1:2" x14ac:dyDescent="0.25">
      <c r="A13786" t="s">
        <v>33355</v>
      </c>
      <c r="B13786" t="s">
        <v>33356</v>
      </c>
    </row>
    <row r="13787" spans="1:2" x14ac:dyDescent="0.25">
      <c r="A13787" t="s">
        <v>33357</v>
      </c>
      <c r="B13787" t="s">
        <v>33358</v>
      </c>
    </row>
    <row r="13788" spans="1:2" x14ac:dyDescent="0.25">
      <c r="A13788" t="s">
        <v>33359</v>
      </c>
      <c r="B13788" t="s">
        <v>33360</v>
      </c>
    </row>
    <row r="13789" spans="1:2" x14ac:dyDescent="0.25">
      <c r="A13789" t="s">
        <v>33361</v>
      </c>
      <c r="B13789" t="s">
        <v>33362</v>
      </c>
    </row>
    <row r="13790" spans="1:2" x14ac:dyDescent="0.25">
      <c r="A13790" t="s">
        <v>33363</v>
      </c>
      <c r="B13790" t="s">
        <v>33364</v>
      </c>
    </row>
    <row r="13791" spans="1:2" x14ac:dyDescent="0.25">
      <c r="A13791" t="s">
        <v>33365</v>
      </c>
      <c r="B13791" t="s">
        <v>33366</v>
      </c>
    </row>
    <row r="13792" spans="1:2" x14ac:dyDescent="0.25">
      <c r="A13792" t="s">
        <v>33367</v>
      </c>
      <c r="B13792" t="s">
        <v>33368</v>
      </c>
    </row>
    <row r="13793" spans="1:2" x14ac:dyDescent="0.25">
      <c r="A13793" t="s">
        <v>33369</v>
      </c>
      <c r="B13793" t="s">
        <v>33370</v>
      </c>
    </row>
    <row r="13794" spans="1:2" x14ac:dyDescent="0.25">
      <c r="A13794" t="s">
        <v>33371</v>
      </c>
      <c r="B13794" t="s">
        <v>33372</v>
      </c>
    </row>
    <row r="13795" spans="1:2" x14ac:dyDescent="0.25">
      <c r="A13795" t="s">
        <v>33373</v>
      </c>
      <c r="B13795" t="s">
        <v>33374</v>
      </c>
    </row>
    <row r="13796" spans="1:2" x14ac:dyDescent="0.25">
      <c r="A13796" t="s">
        <v>33375</v>
      </c>
      <c r="B13796" t="s">
        <v>33376</v>
      </c>
    </row>
    <row r="13797" spans="1:2" x14ac:dyDescent="0.25">
      <c r="A13797" t="s">
        <v>33377</v>
      </c>
      <c r="B13797" t="s">
        <v>33378</v>
      </c>
    </row>
    <row r="13798" spans="1:2" x14ac:dyDescent="0.25">
      <c r="A13798" t="s">
        <v>33379</v>
      </c>
      <c r="B13798" t="s">
        <v>33380</v>
      </c>
    </row>
    <row r="13799" spans="1:2" x14ac:dyDescent="0.25">
      <c r="A13799" t="s">
        <v>33381</v>
      </c>
      <c r="B13799" t="s">
        <v>33382</v>
      </c>
    </row>
    <row r="13800" spans="1:2" x14ac:dyDescent="0.25">
      <c r="A13800" t="s">
        <v>33383</v>
      </c>
      <c r="B13800" t="s">
        <v>33384</v>
      </c>
    </row>
    <row r="13801" spans="1:2" x14ac:dyDescent="0.25">
      <c r="A13801" t="s">
        <v>33385</v>
      </c>
      <c r="B13801" t="s">
        <v>33386</v>
      </c>
    </row>
    <row r="13802" spans="1:2" x14ac:dyDescent="0.25">
      <c r="A13802" t="s">
        <v>33387</v>
      </c>
      <c r="B13802" t="s">
        <v>33388</v>
      </c>
    </row>
    <row r="13803" spans="1:2" x14ac:dyDescent="0.25">
      <c r="A13803" t="s">
        <v>33389</v>
      </c>
      <c r="B13803" t="s">
        <v>33390</v>
      </c>
    </row>
    <row r="13804" spans="1:2" x14ac:dyDescent="0.25">
      <c r="A13804" t="s">
        <v>33391</v>
      </c>
      <c r="B13804" t="s">
        <v>33392</v>
      </c>
    </row>
    <row r="13805" spans="1:2" x14ac:dyDescent="0.25">
      <c r="A13805" t="s">
        <v>33393</v>
      </c>
      <c r="B13805" t="s">
        <v>33394</v>
      </c>
    </row>
    <row r="13806" spans="1:2" x14ac:dyDescent="0.25">
      <c r="A13806" t="s">
        <v>33395</v>
      </c>
      <c r="B13806" t="s">
        <v>33396</v>
      </c>
    </row>
    <row r="13807" spans="1:2" x14ac:dyDescent="0.25">
      <c r="A13807" t="s">
        <v>33397</v>
      </c>
      <c r="B13807" t="s">
        <v>33398</v>
      </c>
    </row>
    <row r="13808" spans="1:2" x14ac:dyDescent="0.25">
      <c r="A13808" t="s">
        <v>33399</v>
      </c>
      <c r="B13808" t="s">
        <v>5277</v>
      </c>
    </row>
    <row r="13809" spans="1:2" x14ac:dyDescent="0.25">
      <c r="A13809" t="s">
        <v>33400</v>
      </c>
      <c r="B13809" t="s">
        <v>33401</v>
      </c>
    </row>
    <row r="13810" spans="1:2" x14ac:dyDescent="0.25">
      <c r="A13810" t="s">
        <v>33402</v>
      </c>
      <c r="B13810" t="s">
        <v>33403</v>
      </c>
    </row>
    <row r="13811" spans="1:2" x14ac:dyDescent="0.25">
      <c r="A13811" t="s">
        <v>33404</v>
      </c>
      <c r="B13811" t="s">
        <v>33405</v>
      </c>
    </row>
    <row r="13812" spans="1:2" x14ac:dyDescent="0.25">
      <c r="A13812" t="s">
        <v>33406</v>
      </c>
      <c r="B13812" t="s">
        <v>33407</v>
      </c>
    </row>
    <row r="13813" spans="1:2" x14ac:dyDescent="0.25">
      <c r="A13813" t="s">
        <v>33408</v>
      </c>
      <c r="B13813" t="s">
        <v>33409</v>
      </c>
    </row>
    <row r="13814" spans="1:2" x14ac:dyDescent="0.25">
      <c r="A13814" t="s">
        <v>33410</v>
      </c>
      <c r="B13814" t="s">
        <v>33411</v>
      </c>
    </row>
    <row r="13815" spans="1:2" x14ac:dyDescent="0.25">
      <c r="A13815" t="s">
        <v>33412</v>
      </c>
      <c r="B13815" t="s">
        <v>33413</v>
      </c>
    </row>
    <row r="13816" spans="1:2" x14ac:dyDescent="0.25">
      <c r="A13816" t="s">
        <v>33414</v>
      </c>
      <c r="B13816" t="s">
        <v>33415</v>
      </c>
    </row>
    <row r="13817" spans="1:2" x14ac:dyDescent="0.25">
      <c r="A13817" t="s">
        <v>33416</v>
      </c>
      <c r="B13817" t="s">
        <v>33417</v>
      </c>
    </row>
    <row r="13818" spans="1:2" x14ac:dyDescent="0.25">
      <c r="A13818" t="s">
        <v>33418</v>
      </c>
      <c r="B13818" t="s">
        <v>33419</v>
      </c>
    </row>
    <row r="13819" spans="1:2" x14ac:dyDescent="0.25">
      <c r="A13819" t="s">
        <v>33420</v>
      </c>
      <c r="B13819" t="s">
        <v>33421</v>
      </c>
    </row>
    <row r="13820" spans="1:2" x14ac:dyDescent="0.25">
      <c r="A13820" t="s">
        <v>33422</v>
      </c>
      <c r="B13820" t="s">
        <v>33423</v>
      </c>
    </row>
    <row r="13821" spans="1:2" x14ac:dyDescent="0.25">
      <c r="A13821" t="s">
        <v>33424</v>
      </c>
      <c r="B13821" t="s">
        <v>33425</v>
      </c>
    </row>
    <row r="13822" spans="1:2" x14ac:dyDescent="0.25">
      <c r="A13822" t="s">
        <v>33426</v>
      </c>
      <c r="B13822" t="s">
        <v>33427</v>
      </c>
    </row>
    <row r="13823" spans="1:2" x14ac:dyDescent="0.25">
      <c r="A13823" t="s">
        <v>33428</v>
      </c>
      <c r="B13823" t="s">
        <v>33429</v>
      </c>
    </row>
    <row r="13824" spans="1:2" x14ac:dyDescent="0.25">
      <c r="A13824" t="s">
        <v>33430</v>
      </c>
      <c r="B13824" t="s">
        <v>33431</v>
      </c>
    </row>
    <row r="13825" spans="1:2" x14ac:dyDescent="0.25">
      <c r="A13825" t="s">
        <v>33432</v>
      </c>
      <c r="B13825" t="s">
        <v>33433</v>
      </c>
    </row>
    <row r="13826" spans="1:2" x14ac:dyDescent="0.25">
      <c r="A13826" t="s">
        <v>33434</v>
      </c>
      <c r="B13826" t="s">
        <v>33435</v>
      </c>
    </row>
    <row r="13827" spans="1:2" x14ac:dyDescent="0.25">
      <c r="A13827" t="s">
        <v>33436</v>
      </c>
      <c r="B13827" t="s">
        <v>33437</v>
      </c>
    </row>
    <row r="13828" spans="1:2" x14ac:dyDescent="0.25">
      <c r="A13828" t="s">
        <v>33438</v>
      </c>
      <c r="B13828" t="s">
        <v>33439</v>
      </c>
    </row>
    <row r="13829" spans="1:2" x14ac:dyDescent="0.25">
      <c r="A13829" t="s">
        <v>33440</v>
      </c>
      <c r="B13829" t="s">
        <v>33441</v>
      </c>
    </row>
    <row r="13830" spans="1:2" x14ac:dyDescent="0.25">
      <c r="A13830" t="s">
        <v>33442</v>
      </c>
      <c r="B13830" t="s">
        <v>33443</v>
      </c>
    </row>
    <row r="13831" spans="1:2" x14ac:dyDescent="0.25">
      <c r="A13831" t="s">
        <v>33444</v>
      </c>
      <c r="B13831" t="s">
        <v>33445</v>
      </c>
    </row>
    <row r="13832" spans="1:2" x14ac:dyDescent="0.25">
      <c r="A13832" t="s">
        <v>33446</v>
      </c>
      <c r="B13832" t="s">
        <v>33447</v>
      </c>
    </row>
    <row r="13833" spans="1:2" x14ac:dyDescent="0.25">
      <c r="A13833" t="s">
        <v>33448</v>
      </c>
      <c r="B13833" t="s">
        <v>33449</v>
      </c>
    </row>
    <row r="13834" spans="1:2" x14ac:dyDescent="0.25">
      <c r="A13834" t="s">
        <v>33450</v>
      </c>
      <c r="B13834" t="s">
        <v>33451</v>
      </c>
    </row>
    <row r="13835" spans="1:2" x14ac:dyDescent="0.25">
      <c r="A13835" t="s">
        <v>33452</v>
      </c>
      <c r="B13835" t="s">
        <v>33453</v>
      </c>
    </row>
    <row r="13836" spans="1:2" x14ac:dyDescent="0.25">
      <c r="A13836" t="s">
        <v>33454</v>
      </c>
      <c r="B13836" t="s">
        <v>33455</v>
      </c>
    </row>
    <row r="13837" spans="1:2" x14ac:dyDescent="0.25">
      <c r="A13837" t="s">
        <v>33456</v>
      </c>
      <c r="B13837" t="s">
        <v>33457</v>
      </c>
    </row>
    <row r="13838" spans="1:2" x14ac:dyDescent="0.25">
      <c r="A13838" t="s">
        <v>33458</v>
      </c>
      <c r="B13838" t="s">
        <v>33459</v>
      </c>
    </row>
    <row r="13839" spans="1:2" x14ac:dyDescent="0.25">
      <c r="A13839" t="s">
        <v>33460</v>
      </c>
      <c r="B13839" t="s">
        <v>33461</v>
      </c>
    </row>
    <row r="13840" spans="1:2" x14ac:dyDescent="0.25">
      <c r="A13840" t="s">
        <v>33462</v>
      </c>
      <c r="B13840" t="s">
        <v>33463</v>
      </c>
    </row>
    <row r="13841" spans="1:2" x14ac:dyDescent="0.25">
      <c r="A13841" t="s">
        <v>33464</v>
      </c>
      <c r="B13841" t="s">
        <v>33465</v>
      </c>
    </row>
    <row r="13842" spans="1:2" x14ac:dyDescent="0.25">
      <c r="A13842" t="s">
        <v>33466</v>
      </c>
      <c r="B13842" t="s">
        <v>33467</v>
      </c>
    </row>
    <row r="13843" spans="1:2" x14ac:dyDescent="0.25">
      <c r="A13843" t="s">
        <v>33468</v>
      </c>
      <c r="B13843" t="s">
        <v>33469</v>
      </c>
    </row>
    <row r="13844" spans="1:2" x14ac:dyDescent="0.25">
      <c r="A13844" t="s">
        <v>33470</v>
      </c>
      <c r="B13844" t="s">
        <v>33471</v>
      </c>
    </row>
    <row r="13845" spans="1:2" x14ac:dyDescent="0.25">
      <c r="A13845" t="s">
        <v>33472</v>
      </c>
      <c r="B13845" t="s">
        <v>33473</v>
      </c>
    </row>
    <row r="13846" spans="1:2" x14ac:dyDescent="0.25">
      <c r="A13846" t="s">
        <v>33474</v>
      </c>
      <c r="B13846" t="s">
        <v>33475</v>
      </c>
    </row>
    <row r="13847" spans="1:2" x14ac:dyDescent="0.25">
      <c r="A13847" t="s">
        <v>33476</v>
      </c>
      <c r="B13847" t="s">
        <v>33477</v>
      </c>
    </row>
    <row r="13848" spans="1:2" x14ac:dyDescent="0.25">
      <c r="A13848" t="s">
        <v>33478</v>
      </c>
      <c r="B13848" t="s">
        <v>33479</v>
      </c>
    </row>
    <row r="13849" spans="1:2" x14ac:dyDescent="0.25">
      <c r="A13849" t="s">
        <v>33480</v>
      </c>
      <c r="B13849" t="s">
        <v>33481</v>
      </c>
    </row>
    <row r="13850" spans="1:2" x14ac:dyDescent="0.25">
      <c r="A13850" t="s">
        <v>33482</v>
      </c>
      <c r="B13850" t="s">
        <v>33483</v>
      </c>
    </row>
    <row r="13851" spans="1:2" x14ac:dyDescent="0.25">
      <c r="A13851" t="s">
        <v>33484</v>
      </c>
      <c r="B13851" t="s">
        <v>33485</v>
      </c>
    </row>
    <row r="13852" spans="1:2" x14ac:dyDescent="0.25">
      <c r="A13852" t="s">
        <v>33486</v>
      </c>
      <c r="B13852" t="s">
        <v>33487</v>
      </c>
    </row>
    <row r="13853" spans="1:2" x14ac:dyDescent="0.25">
      <c r="A13853" t="s">
        <v>33488</v>
      </c>
      <c r="B13853" t="s">
        <v>33489</v>
      </c>
    </row>
    <row r="13854" spans="1:2" x14ac:dyDescent="0.25">
      <c r="A13854" t="s">
        <v>33490</v>
      </c>
      <c r="B13854" t="s">
        <v>33491</v>
      </c>
    </row>
    <row r="13855" spans="1:2" x14ac:dyDescent="0.25">
      <c r="A13855" t="s">
        <v>33492</v>
      </c>
      <c r="B13855" t="s">
        <v>33493</v>
      </c>
    </row>
    <row r="13856" spans="1:2" x14ac:dyDescent="0.25">
      <c r="A13856" t="s">
        <v>33494</v>
      </c>
      <c r="B13856" t="s">
        <v>33495</v>
      </c>
    </row>
    <row r="13857" spans="1:2" x14ac:dyDescent="0.25">
      <c r="A13857" t="s">
        <v>33496</v>
      </c>
      <c r="B13857" t="s">
        <v>33497</v>
      </c>
    </row>
    <row r="13858" spans="1:2" x14ac:dyDescent="0.25">
      <c r="A13858" t="s">
        <v>33498</v>
      </c>
      <c r="B13858" t="s">
        <v>33499</v>
      </c>
    </row>
    <row r="13859" spans="1:2" x14ac:dyDescent="0.25">
      <c r="A13859" t="s">
        <v>33500</v>
      </c>
      <c r="B13859" t="s">
        <v>33501</v>
      </c>
    </row>
    <row r="13860" spans="1:2" x14ac:dyDescent="0.25">
      <c r="A13860" t="s">
        <v>33502</v>
      </c>
      <c r="B13860" t="s">
        <v>33503</v>
      </c>
    </row>
    <row r="13861" spans="1:2" x14ac:dyDescent="0.25">
      <c r="A13861" t="s">
        <v>33504</v>
      </c>
      <c r="B13861" t="s">
        <v>33505</v>
      </c>
    </row>
    <row r="13862" spans="1:2" x14ac:dyDescent="0.25">
      <c r="A13862" t="s">
        <v>33506</v>
      </c>
      <c r="B13862" t="s">
        <v>33507</v>
      </c>
    </row>
    <row r="13863" spans="1:2" x14ac:dyDescent="0.25">
      <c r="A13863" t="s">
        <v>33508</v>
      </c>
      <c r="B13863" t="s">
        <v>33509</v>
      </c>
    </row>
    <row r="13864" spans="1:2" x14ac:dyDescent="0.25">
      <c r="A13864" t="s">
        <v>33510</v>
      </c>
      <c r="B13864" t="s">
        <v>33511</v>
      </c>
    </row>
    <row r="13865" spans="1:2" x14ac:dyDescent="0.25">
      <c r="A13865" t="s">
        <v>33512</v>
      </c>
      <c r="B13865" t="s">
        <v>33513</v>
      </c>
    </row>
    <row r="13866" spans="1:2" x14ac:dyDescent="0.25">
      <c r="A13866" t="s">
        <v>33514</v>
      </c>
      <c r="B13866" t="s">
        <v>33515</v>
      </c>
    </row>
    <row r="13867" spans="1:2" x14ac:dyDescent="0.25">
      <c r="A13867" t="s">
        <v>33516</v>
      </c>
      <c r="B13867" t="s">
        <v>33517</v>
      </c>
    </row>
    <row r="13868" spans="1:2" x14ac:dyDescent="0.25">
      <c r="A13868" t="s">
        <v>33518</v>
      </c>
      <c r="B13868" t="s">
        <v>5654</v>
      </c>
    </row>
    <row r="13869" spans="1:2" x14ac:dyDescent="0.25">
      <c r="A13869" t="s">
        <v>33519</v>
      </c>
      <c r="B13869" t="s">
        <v>33520</v>
      </c>
    </row>
    <row r="13870" spans="1:2" x14ac:dyDescent="0.25">
      <c r="A13870" t="s">
        <v>33521</v>
      </c>
      <c r="B13870" t="s">
        <v>33522</v>
      </c>
    </row>
    <row r="13871" spans="1:2" x14ac:dyDescent="0.25">
      <c r="A13871" t="s">
        <v>33523</v>
      </c>
      <c r="B13871" t="s">
        <v>33524</v>
      </c>
    </row>
    <row r="13872" spans="1:2" x14ac:dyDescent="0.25">
      <c r="A13872" t="s">
        <v>33525</v>
      </c>
      <c r="B13872" t="s">
        <v>33526</v>
      </c>
    </row>
    <row r="13873" spans="1:2" x14ac:dyDescent="0.25">
      <c r="A13873" t="s">
        <v>33527</v>
      </c>
      <c r="B13873" t="s">
        <v>33528</v>
      </c>
    </row>
    <row r="13874" spans="1:2" x14ac:dyDescent="0.25">
      <c r="A13874" t="s">
        <v>33529</v>
      </c>
      <c r="B13874" t="s">
        <v>33530</v>
      </c>
    </row>
    <row r="13875" spans="1:2" x14ac:dyDescent="0.25">
      <c r="A13875" t="s">
        <v>33531</v>
      </c>
      <c r="B13875" t="s">
        <v>33532</v>
      </c>
    </row>
    <row r="13876" spans="1:2" x14ac:dyDescent="0.25">
      <c r="A13876" t="s">
        <v>33533</v>
      </c>
      <c r="B13876" t="s">
        <v>33534</v>
      </c>
    </row>
    <row r="13877" spans="1:2" x14ac:dyDescent="0.25">
      <c r="A13877" t="s">
        <v>33535</v>
      </c>
      <c r="B13877" t="s">
        <v>33536</v>
      </c>
    </row>
    <row r="13878" spans="1:2" x14ac:dyDescent="0.25">
      <c r="A13878" t="s">
        <v>33537</v>
      </c>
      <c r="B13878" t="s">
        <v>33538</v>
      </c>
    </row>
    <row r="13879" spans="1:2" x14ac:dyDescent="0.25">
      <c r="A13879" t="s">
        <v>33539</v>
      </c>
      <c r="B13879" t="s">
        <v>33540</v>
      </c>
    </row>
    <row r="13880" spans="1:2" x14ac:dyDescent="0.25">
      <c r="A13880" t="s">
        <v>33541</v>
      </c>
      <c r="B13880" t="s">
        <v>33542</v>
      </c>
    </row>
    <row r="13881" spans="1:2" x14ac:dyDescent="0.25">
      <c r="A13881" t="s">
        <v>33543</v>
      </c>
      <c r="B13881" t="s">
        <v>33544</v>
      </c>
    </row>
    <row r="13882" spans="1:2" x14ac:dyDescent="0.25">
      <c r="A13882" t="s">
        <v>33545</v>
      </c>
      <c r="B13882" t="s">
        <v>33546</v>
      </c>
    </row>
    <row r="13883" spans="1:2" x14ac:dyDescent="0.25">
      <c r="A13883" t="s">
        <v>33547</v>
      </c>
      <c r="B13883" t="s">
        <v>33548</v>
      </c>
    </row>
    <row r="13884" spans="1:2" x14ac:dyDescent="0.25">
      <c r="A13884" t="s">
        <v>33549</v>
      </c>
      <c r="B13884" t="s">
        <v>33550</v>
      </c>
    </row>
    <row r="13885" spans="1:2" x14ac:dyDescent="0.25">
      <c r="A13885" t="s">
        <v>33551</v>
      </c>
      <c r="B13885" t="s">
        <v>33552</v>
      </c>
    </row>
    <row r="13886" spans="1:2" x14ac:dyDescent="0.25">
      <c r="A13886" t="s">
        <v>33553</v>
      </c>
      <c r="B13886" t="s">
        <v>33554</v>
      </c>
    </row>
    <row r="13887" spans="1:2" x14ac:dyDescent="0.25">
      <c r="A13887" t="s">
        <v>33555</v>
      </c>
      <c r="B13887" t="s">
        <v>33556</v>
      </c>
    </row>
    <row r="13888" spans="1:2" x14ac:dyDescent="0.25">
      <c r="A13888" t="s">
        <v>33557</v>
      </c>
      <c r="B13888" t="s">
        <v>33558</v>
      </c>
    </row>
    <row r="13889" spans="1:2" x14ac:dyDescent="0.25">
      <c r="A13889" t="s">
        <v>33559</v>
      </c>
      <c r="B13889" t="s">
        <v>33560</v>
      </c>
    </row>
    <row r="13890" spans="1:2" x14ac:dyDescent="0.25">
      <c r="A13890" t="s">
        <v>33561</v>
      </c>
      <c r="B13890" t="s">
        <v>33562</v>
      </c>
    </row>
    <row r="13891" spans="1:2" x14ac:dyDescent="0.25">
      <c r="A13891" t="s">
        <v>33563</v>
      </c>
      <c r="B13891" t="s">
        <v>33564</v>
      </c>
    </row>
    <row r="13892" spans="1:2" x14ac:dyDescent="0.25">
      <c r="A13892" t="s">
        <v>33565</v>
      </c>
      <c r="B13892" t="s">
        <v>33566</v>
      </c>
    </row>
    <row r="13893" spans="1:2" x14ac:dyDescent="0.25">
      <c r="A13893" t="s">
        <v>33567</v>
      </c>
      <c r="B13893" t="s">
        <v>33568</v>
      </c>
    </row>
    <row r="13894" spans="1:2" x14ac:dyDescent="0.25">
      <c r="A13894" t="s">
        <v>33569</v>
      </c>
      <c r="B13894" t="s">
        <v>33570</v>
      </c>
    </row>
    <row r="13895" spans="1:2" x14ac:dyDescent="0.25">
      <c r="A13895" t="s">
        <v>33571</v>
      </c>
      <c r="B13895" t="s">
        <v>33572</v>
      </c>
    </row>
    <row r="13896" spans="1:2" x14ac:dyDescent="0.25">
      <c r="A13896" t="s">
        <v>33573</v>
      </c>
      <c r="B13896" t="s">
        <v>33574</v>
      </c>
    </row>
    <row r="13897" spans="1:2" x14ac:dyDescent="0.25">
      <c r="A13897" t="s">
        <v>33575</v>
      </c>
      <c r="B13897" t="s">
        <v>33576</v>
      </c>
    </row>
    <row r="13898" spans="1:2" x14ac:dyDescent="0.25">
      <c r="A13898" t="s">
        <v>33577</v>
      </c>
      <c r="B13898" t="s">
        <v>33578</v>
      </c>
    </row>
    <row r="13899" spans="1:2" x14ac:dyDescent="0.25">
      <c r="A13899" t="s">
        <v>33579</v>
      </c>
      <c r="B13899" t="s">
        <v>33580</v>
      </c>
    </row>
    <row r="13900" spans="1:2" x14ac:dyDescent="0.25">
      <c r="A13900" t="s">
        <v>33581</v>
      </c>
      <c r="B13900" t="s">
        <v>5149</v>
      </c>
    </row>
    <row r="13901" spans="1:2" x14ac:dyDescent="0.25">
      <c r="A13901" t="s">
        <v>33582</v>
      </c>
      <c r="B13901" t="s">
        <v>33583</v>
      </c>
    </row>
    <row r="13902" spans="1:2" x14ac:dyDescent="0.25">
      <c r="A13902" t="s">
        <v>33584</v>
      </c>
      <c r="B13902" t="s">
        <v>33585</v>
      </c>
    </row>
    <row r="13903" spans="1:2" x14ac:dyDescent="0.25">
      <c r="A13903" t="s">
        <v>33586</v>
      </c>
      <c r="B13903" t="s">
        <v>33587</v>
      </c>
    </row>
    <row r="13904" spans="1:2" x14ac:dyDescent="0.25">
      <c r="A13904" t="s">
        <v>33588</v>
      </c>
      <c r="B13904" t="s">
        <v>33589</v>
      </c>
    </row>
    <row r="13905" spans="1:2" x14ac:dyDescent="0.25">
      <c r="A13905" t="s">
        <v>33590</v>
      </c>
      <c r="B13905" t="s">
        <v>33591</v>
      </c>
    </row>
    <row r="13906" spans="1:2" x14ac:dyDescent="0.25">
      <c r="A13906" t="s">
        <v>33592</v>
      </c>
      <c r="B13906" t="s">
        <v>33593</v>
      </c>
    </row>
    <row r="13907" spans="1:2" x14ac:dyDescent="0.25">
      <c r="A13907" t="s">
        <v>33594</v>
      </c>
      <c r="B13907" t="s">
        <v>33595</v>
      </c>
    </row>
    <row r="13908" spans="1:2" x14ac:dyDescent="0.25">
      <c r="A13908" t="s">
        <v>33596</v>
      </c>
      <c r="B13908" t="s">
        <v>33597</v>
      </c>
    </row>
    <row r="13909" spans="1:2" x14ac:dyDescent="0.25">
      <c r="A13909" t="s">
        <v>33598</v>
      </c>
      <c r="B13909" t="s">
        <v>33599</v>
      </c>
    </row>
    <row r="13910" spans="1:2" x14ac:dyDescent="0.25">
      <c r="A13910" t="s">
        <v>33600</v>
      </c>
      <c r="B13910" t="s">
        <v>33601</v>
      </c>
    </row>
    <row r="13911" spans="1:2" x14ac:dyDescent="0.25">
      <c r="A13911" t="s">
        <v>33602</v>
      </c>
      <c r="B13911" t="s">
        <v>33603</v>
      </c>
    </row>
    <row r="13912" spans="1:2" x14ac:dyDescent="0.25">
      <c r="A13912" t="s">
        <v>33604</v>
      </c>
      <c r="B13912" t="s">
        <v>33605</v>
      </c>
    </row>
    <row r="13913" spans="1:2" x14ac:dyDescent="0.25">
      <c r="A13913" t="s">
        <v>33606</v>
      </c>
      <c r="B13913" t="s">
        <v>33607</v>
      </c>
    </row>
    <row r="13914" spans="1:2" x14ac:dyDescent="0.25">
      <c r="A13914" t="s">
        <v>33608</v>
      </c>
      <c r="B13914" t="s">
        <v>33609</v>
      </c>
    </row>
    <row r="13915" spans="1:2" x14ac:dyDescent="0.25">
      <c r="A13915" t="s">
        <v>33610</v>
      </c>
      <c r="B13915" t="s">
        <v>33611</v>
      </c>
    </row>
    <row r="13916" spans="1:2" x14ac:dyDescent="0.25">
      <c r="A13916" t="s">
        <v>33612</v>
      </c>
      <c r="B13916" t="s">
        <v>33613</v>
      </c>
    </row>
    <row r="13917" spans="1:2" x14ac:dyDescent="0.25">
      <c r="A13917" t="s">
        <v>33614</v>
      </c>
      <c r="B13917" t="s">
        <v>33615</v>
      </c>
    </row>
    <row r="13918" spans="1:2" x14ac:dyDescent="0.25">
      <c r="A13918" t="s">
        <v>33616</v>
      </c>
      <c r="B13918" t="s">
        <v>33617</v>
      </c>
    </row>
    <row r="13919" spans="1:2" x14ac:dyDescent="0.25">
      <c r="A13919" t="s">
        <v>33618</v>
      </c>
      <c r="B13919" t="s">
        <v>33619</v>
      </c>
    </row>
    <row r="13920" spans="1:2" x14ac:dyDescent="0.25">
      <c r="A13920" t="s">
        <v>33620</v>
      </c>
      <c r="B13920" t="s">
        <v>33621</v>
      </c>
    </row>
    <row r="13921" spans="1:2" x14ac:dyDescent="0.25">
      <c r="A13921" t="s">
        <v>33622</v>
      </c>
      <c r="B13921" t="s">
        <v>33623</v>
      </c>
    </row>
    <row r="13922" spans="1:2" x14ac:dyDescent="0.25">
      <c r="A13922" t="s">
        <v>33624</v>
      </c>
      <c r="B13922" t="s">
        <v>33625</v>
      </c>
    </row>
    <row r="13923" spans="1:2" x14ac:dyDescent="0.25">
      <c r="A13923" t="s">
        <v>33626</v>
      </c>
      <c r="B13923" t="s">
        <v>33627</v>
      </c>
    </row>
    <row r="13924" spans="1:2" x14ac:dyDescent="0.25">
      <c r="A13924" t="s">
        <v>33628</v>
      </c>
      <c r="B13924" t="s">
        <v>33629</v>
      </c>
    </row>
    <row r="13925" spans="1:2" x14ac:dyDescent="0.25">
      <c r="A13925" t="s">
        <v>33630</v>
      </c>
      <c r="B13925" t="s">
        <v>33631</v>
      </c>
    </row>
    <row r="13926" spans="1:2" x14ac:dyDescent="0.25">
      <c r="A13926" t="s">
        <v>33632</v>
      </c>
      <c r="B13926" t="s">
        <v>33633</v>
      </c>
    </row>
    <row r="13927" spans="1:2" x14ac:dyDescent="0.25">
      <c r="A13927" t="s">
        <v>33634</v>
      </c>
      <c r="B13927" t="s">
        <v>33635</v>
      </c>
    </row>
    <row r="13928" spans="1:2" x14ac:dyDescent="0.25">
      <c r="A13928" t="s">
        <v>33636</v>
      </c>
      <c r="B13928" t="s">
        <v>33637</v>
      </c>
    </row>
    <row r="13929" spans="1:2" x14ac:dyDescent="0.25">
      <c r="A13929" t="s">
        <v>33638</v>
      </c>
      <c r="B13929" t="s">
        <v>33639</v>
      </c>
    </row>
    <row r="13930" spans="1:2" x14ac:dyDescent="0.25">
      <c r="A13930" t="s">
        <v>33640</v>
      </c>
      <c r="B13930" t="s">
        <v>33641</v>
      </c>
    </row>
    <row r="13931" spans="1:2" x14ac:dyDescent="0.25">
      <c r="A13931" t="s">
        <v>33642</v>
      </c>
      <c r="B13931" t="s">
        <v>33643</v>
      </c>
    </row>
    <row r="13932" spans="1:2" x14ac:dyDescent="0.25">
      <c r="A13932" t="s">
        <v>33644</v>
      </c>
      <c r="B13932" t="s">
        <v>33645</v>
      </c>
    </row>
    <row r="13933" spans="1:2" x14ac:dyDescent="0.25">
      <c r="A13933" t="s">
        <v>33646</v>
      </c>
      <c r="B13933" t="s">
        <v>33647</v>
      </c>
    </row>
    <row r="13934" spans="1:2" x14ac:dyDescent="0.25">
      <c r="A13934" t="s">
        <v>33648</v>
      </c>
      <c r="B13934" t="s">
        <v>33649</v>
      </c>
    </row>
    <row r="13935" spans="1:2" x14ac:dyDescent="0.25">
      <c r="A13935" t="s">
        <v>33650</v>
      </c>
      <c r="B13935" t="s">
        <v>33651</v>
      </c>
    </row>
    <row r="13936" spans="1:2" x14ac:dyDescent="0.25">
      <c r="A13936" t="s">
        <v>33652</v>
      </c>
      <c r="B13936" t="s">
        <v>33653</v>
      </c>
    </row>
    <row r="13937" spans="1:2" x14ac:dyDescent="0.25">
      <c r="A13937" t="s">
        <v>33654</v>
      </c>
      <c r="B13937" t="s">
        <v>33655</v>
      </c>
    </row>
    <row r="13938" spans="1:2" x14ac:dyDescent="0.25">
      <c r="A13938" t="s">
        <v>33656</v>
      </c>
      <c r="B13938" t="s">
        <v>33657</v>
      </c>
    </row>
    <row r="13939" spans="1:2" x14ac:dyDescent="0.25">
      <c r="A13939" t="s">
        <v>33658</v>
      </c>
      <c r="B13939" t="s">
        <v>33659</v>
      </c>
    </row>
    <row r="13940" spans="1:2" x14ac:dyDescent="0.25">
      <c r="A13940" t="s">
        <v>33660</v>
      </c>
      <c r="B13940" t="s">
        <v>33661</v>
      </c>
    </row>
    <row r="13941" spans="1:2" x14ac:dyDescent="0.25">
      <c r="A13941" t="s">
        <v>33662</v>
      </c>
      <c r="B13941" t="s">
        <v>33663</v>
      </c>
    </row>
    <row r="13942" spans="1:2" x14ac:dyDescent="0.25">
      <c r="A13942" t="s">
        <v>33664</v>
      </c>
      <c r="B13942" t="s">
        <v>33665</v>
      </c>
    </row>
    <row r="13943" spans="1:2" x14ac:dyDescent="0.25">
      <c r="A13943" t="s">
        <v>33666</v>
      </c>
      <c r="B13943" t="s">
        <v>33667</v>
      </c>
    </row>
    <row r="13944" spans="1:2" x14ac:dyDescent="0.25">
      <c r="A13944" t="s">
        <v>33668</v>
      </c>
      <c r="B13944" t="s">
        <v>33669</v>
      </c>
    </row>
    <row r="13945" spans="1:2" x14ac:dyDescent="0.25">
      <c r="A13945" t="s">
        <v>33670</v>
      </c>
      <c r="B13945" t="s">
        <v>33671</v>
      </c>
    </row>
    <row r="13946" spans="1:2" x14ac:dyDescent="0.25">
      <c r="A13946" t="s">
        <v>33672</v>
      </c>
      <c r="B13946" t="s">
        <v>33673</v>
      </c>
    </row>
    <row r="13947" spans="1:2" x14ac:dyDescent="0.25">
      <c r="A13947" t="s">
        <v>33674</v>
      </c>
      <c r="B13947" t="s">
        <v>33675</v>
      </c>
    </row>
    <row r="13948" spans="1:2" x14ac:dyDescent="0.25">
      <c r="A13948" t="s">
        <v>33676</v>
      </c>
      <c r="B13948" t="s">
        <v>33677</v>
      </c>
    </row>
    <row r="13949" spans="1:2" x14ac:dyDescent="0.25">
      <c r="A13949" t="s">
        <v>33678</v>
      </c>
      <c r="B13949" t="s">
        <v>33679</v>
      </c>
    </row>
    <row r="13950" spans="1:2" x14ac:dyDescent="0.25">
      <c r="A13950" t="s">
        <v>33680</v>
      </c>
      <c r="B13950" t="s">
        <v>33681</v>
      </c>
    </row>
    <row r="13951" spans="1:2" x14ac:dyDescent="0.25">
      <c r="A13951" t="s">
        <v>33682</v>
      </c>
      <c r="B13951" t="s">
        <v>33683</v>
      </c>
    </row>
    <row r="13952" spans="1:2" x14ac:dyDescent="0.25">
      <c r="A13952" t="s">
        <v>33684</v>
      </c>
      <c r="B13952" t="s">
        <v>33685</v>
      </c>
    </row>
    <row r="13953" spans="1:2" x14ac:dyDescent="0.25">
      <c r="A13953" t="s">
        <v>33686</v>
      </c>
      <c r="B13953" t="s">
        <v>33687</v>
      </c>
    </row>
    <row r="13954" spans="1:2" x14ac:dyDescent="0.25">
      <c r="A13954" t="s">
        <v>33688</v>
      </c>
      <c r="B13954" t="s">
        <v>33689</v>
      </c>
    </row>
    <row r="13955" spans="1:2" x14ac:dyDescent="0.25">
      <c r="A13955" t="s">
        <v>33690</v>
      </c>
      <c r="B13955" t="s">
        <v>33691</v>
      </c>
    </row>
    <row r="13956" spans="1:2" x14ac:dyDescent="0.25">
      <c r="A13956" t="s">
        <v>33692</v>
      </c>
      <c r="B13956" t="s">
        <v>33693</v>
      </c>
    </row>
    <row r="13957" spans="1:2" x14ac:dyDescent="0.25">
      <c r="A13957" t="s">
        <v>33694</v>
      </c>
      <c r="B13957" t="s">
        <v>33695</v>
      </c>
    </row>
    <row r="13958" spans="1:2" x14ac:dyDescent="0.25">
      <c r="A13958" t="s">
        <v>33696</v>
      </c>
      <c r="B13958" t="s">
        <v>33697</v>
      </c>
    </row>
    <row r="13959" spans="1:2" x14ac:dyDescent="0.25">
      <c r="A13959" t="s">
        <v>33698</v>
      </c>
      <c r="B13959" t="s">
        <v>33699</v>
      </c>
    </row>
    <row r="13960" spans="1:2" x14ac:dyDescent="0.25">
      <c r="A13960" t="s">
        <v>33700</v>
      </c>
      <c r="B13960" t="s">
        <v>33701</v>
      </c>
    </row>
    <row r="13961" spans="1:2" x14ac:dyDescent="0.25">
      <c r="A13961" t="s">
        <v>33702</v>
      </c>
      <c r="B13961" t="s">
        <v>33703</v>
      </c>
    </row>
    <row r="13962" spans="1:2" x14ac:dyDescent="0.25">
      <c r="A13962" t="s">
        <v>33704</v>
      </c>
      <c r="B13962" t="s">
        <v>33705</v>
      </c>
    </row>
    <row r="13963" spans="1:2" x14ac:dyDescent="0.25">
      <c r="A13963" t="s">
        <v>33706</v>
      </c>
      <c r="B13963" t="s">
        <v>33707</v>
      </c>
    </row>
    <row r="13964" spans="1:2" x14ac:dyDescent="0.25">
      <c r="A13964" t="s">
        <v>33708</v>
      </c>
      <c r="B13964" t="s">
        <v>33709</v>
      </c>
    </row>
    <row r="13965" spans="1:2" x14ac:dyDescent="0.25">
      <c r="A13965" t="s">
        <v>33710</v>
      </c>
      <c r="B13965" t="s">
        <v>33711</v>
      </c>
    </row>
    <row r="13966" spans="1:2" x14ac:dyDescent="0.25">
      <c r="A13966" t="s">
        <v>33712</v>
      </c>
      <c r="B13966" t="s">
        <v>33713</v>
      </c>
    </row>
    <row r="13967" spans="1:2" x14ac:dyDescent="0.25">
      <c r="A13967" t="s">
        <v>33714</v>
      </c>
      <c r="B13967" t="s">
        <v>33715</v>
      </c>
    </row>
    <row r="13968" spans="1:2" x14ac:dyDescent="0.25">
      <c r="A13968" t="s">
        <v>33716</v>
      </c>
      <c r="B13968" t="s">
        <v>33717</v>
      </c>
    </row>
    <row r="13969" spans="1:2" x14ac:dyDescent="0.25">
      <c r="A13969" t="s">
        <v>33718</v>
      </c>
      <c r="B13969" t="s">
        <v>33719</v>
      </c>
    </row>
    <row r="13970" spans="1:2" x14ac:dyDescent="0.25">
      <c r="A13970" t="s">
        <v>33720</v>
      </c>
      <c r="B13970" t="s">
        <v>33721</v>
      </c>
    </row>
    <row r="13971" spans="1:2" x14ac:dyDescent="0.25">
      <c r="A13971" t="s">
        <v>33722</v>
      </c>
      <c r="B13971" t="s">
        <v>33723</v>
      </c>
    </row>
    <row r="13972" spans="1:2" x14ac:dyDescent="0.25">
      <c r="A13972" t="s">
        <v>33724</v>
      </c>
      <c r="B13972" t="s">
        <v>33725</v>
      </c>
    </row>
    <row r="13973" spans="1:2" x14ac:dyDescent="0.25">
      <c r="A13973" t="s">
        <v>33726</v>
      </c>
      <c r="B13973" t="s">
        <v>33727</v>
      </c>
    </row>
    <row r="13974" spans="1:2" x14ac:dyDescent="0.25">
      <c r="A13974" t="s">
        <v>33728</v>
      </c>
      <c r="B13974" t="s">
        <v>33729</v>
      </c>
    </row>
    <row r="13975" spans="1:2" x14ac:dyDescent="0.25">
      <c r="A13975" t="s">
        <v>33730</v>
      </c>
      <c r="B13975" t="s">
        <v>33731</v>
      </c>
    </row>
    <row r="13976" spans="1:2" x14ac:dyDescent="0.25">
      <c r="A13976" t="s">
        <v>33732</v>
      </c>
      <c r="B13976" t="s">
        <v>33733</v>
      </c>
    </row>
    <row r="13977" spans="1:2" x14ac:dyDescent="0.25">
      <c r="A13977" t="s">
        <v>33734</v>
      </c>
      <c r="B13977" t="s">
        <v>33735</v>
      </c>
    </row>
    <row r="13978" spans="1:2" x14ac:dyDescent="0.25">
      <c r="A13978" t="s">
        <v>33736</v>
      </c>
      <c r="B13978" t="s">
        <v>33737</v>
      </c>
    </row>
    <row r="13979" spans="1:2" x14ac:dyDescent="0.25">
      <c r="A13979" t="s">
        <v>33738</v>
      </c>
      <c r="B13979" t="s">
        <v>33739</v>
      </c>
    </row>
    <row r="13980" spans="1:2" x14ac:dyDescent="0.25">
      <c r="A13980" t="s">
        <v>33740</v>
      </c>
      <c r="B13980" t="s">
        <v>5871</v>
      </c>
    </row>
    <row r="13981" spans="1:2" x14ac:dyDescent="0.25">
      <c r="A13981" t="s">
        <v>33741</v>
      </c>
      <c r="B13981" t="s">
        <v>33742</v>
      </c>
    </row>
    <row r="13982" spans="1:2" x14ac:dyDescent="0.25">
      <c r="A13982" t="s">
        <v>33743</v>
      </c>
      <c r="B13982" t="s">
        <v>33744</v>
      </c>
    </row>
    <row r="13983" spans="1:2" x14ac:dyDescent="0.25">
      <c r="A13983" t="s">
        <v>33745</v>
      </c>
      <c r="B13983" t="s">
        <v>33746</v>
      </c>
    </row>
    <row r="13984" spans="1:2" x14ac:dyDescent="0.25">
      <c r="A13984" t="s">
        <v>33747</v>
      </c>
      <c r="B13984" t="s">
        <v>33748</v>
      </c>
    </row>
    <row r="13985" spans="1:2" x14ac:dyDescent="0.25">
      <c r="A13985" t="s">
        <v>33749</v>
      </c>
      <c r="B13985" t="s">
        <v>33750</v>
      </c>
    </row>
    <row r="13986" spans="1:2" x14ac:dyDescent="0.25">
      <c r="A13986" t="s">
        <v>33751</v>
      </c>
      <c r="B13986" t="s">
        <v>33752</v>
      </c>
    </row>
    <row r="13987" spans="1:2" x14ac:dyDescent="0.25">
      <c r="A13987" t="s">
        <v>33753</v>
      </c>
      <c r="B13987" t="s">
        <v>33754</v>
      </c>
    </row>
    <row r="13988" spans="1:2" x14ac:dyDescent="0.25">
      <c r="A13988" t="s">
        <v>33755</v>
      </c>
      <c r="B13988" t="s">
        <v>33756</v>
      </c>
    </row>
    <row r="13989" spans="1:2" x14ac:dyDescent="0.25">
      <c r="A13989" t="s">
        <v>33757</v>
      </c>
      <c r="B13989" t="s">
        <v>693</v>
      </c>
    </row>
    <row r="13990" spans="1:2" x14ac:dyDescent="0.25">
      <c r="A13990" t="s">
        <v>33758</v>
      </c>
      <c r="B13990" t="s">
        <v>33759</v>
      </c>
    </row>
    <row r="13991" spans="1:2" x14ac:dyDescent="0.25">
      <c r="A13991" t="s">
        <v>33760</v>
      </c>
      <c r="B13991" t="s">
        <v>33761</v>
      </c>
    </row>
    <row r="13992" spans="1:2" x14ac:dyDescent="0.25">
      <c r="A13992" t="s">
        <v>33762</v>
      </c>
      <c r="B13992" t="s">
        <v>33763</v>
      </c>
    </row>
    <row r="13993" spans="1:2" x14ac:dyDescent="0.25">
      <c r="A13993" t="s">
        <v>33764</v>
      </c>
      <c r="B13993" t="s">
        <v>33765</v>
      </c>
    </row>
    <row r="13994" spans="1:2" x14ac:dyDescent="0.25">
      <c r="A13994" t="s">
        <v>33766</v>
      </c>
      <c r="B13994" t="s">
        <v>33767</v>
      </c>
    </row>
    <row r="13995" spans="1:2" x14ac:dyDescent="0.25">
      <c r="A13995" t="s">
        <v>33768</v>
      </c>
      <c r="B13995" t="s">
        <v>33769</v>
      </c>
    </row>
    <row r="13996" spans="1:2" x14ac:dyDescent="0.25">
      <c r="A13996" t="s">
        <v>33770</v>
      </c>
      <c r="B13996" t="s">
        <v>33771</v>
      </c>
    </row>
    <row r="13997" spans="1:2" x14ac:dyDescent="0.25">
      <c r="A13997" t="s">
        <v>33772</v>
      </c>
      <c r="B13997" t="s">
        <v>33773</v>
      </c>
    </row>
    <row r="13998" spans="1:2" x14ac:dyDescent="0.25">
      <c r="A13998" t="s">
        <v>33774</v>
      </c>
      <c r="B13998" t="s">
        <v>33775</v>
      </c>
    </row>
    <row r="13999" spans="1:2" x14ac:dyDescent="0.25">
      <c r="A13999" t="s">
        <v>33776</v>
      </c>
      <c r="B13999" t="s">
        <v>33777</v>
      </c>
    </row>
    <row r="14000" spans="1:2" x14ac:dyDescent="0.25">
      <c r="A14000" t="s">
        <v>33778</v>
      </c>
      <c r="B14000" t="s">
        <v>33779</v>
      </c>
    </row>
    <row r="14001" spans="1:2" x14ac:dyDescent="0.25">
      <c r="A14001" t="s">
        <v>33780</v>
      </c>
      <c r="B14001" t="s">
        <v>33781</v>
      </c>
    </row>
    <row r="14002" spans="1:2" x14ac:dyDescent="0.25">
      <c r="A14002" t="s">
        <v>33782</v>
      </c>
      <c r="B14002" t="s">
        <v>33783</v>
      </c>
    </row>
    <row r="14003" spans="1:2" x14ac:dyDescent="0.25">
      <c r="A14003" t="s">
        <v>33784</v>
      </c>
      <c r="B14003" t="s">
        <v>33785</v>
      </c>
    </row>
    <row r="14004" spans="1:2" x14ac:dyDescent="0.25">
      <c r="A14004" t="s">
        <v>33786</v>
      </c>
      <c r="B14004" t="s">
        <v>33787</v>
      </c>
    </row>
    <row r="14005" spans="1:2" x14ac:dyDescent="0.25">
      <c r="A14005" t="s">
        <v>33788</v>
      </c>
      <c r="B14005" t="s">
        <v>33789</v>
      </c>
    </row>
    <row r="14006" spans="1:2" x14ac:dyDescent="0.25">
      <c r="A14006" t="s">
        <v>33790</v>
      </c>
      <c r="B14006" t="s">
        <v>33791</v>
      </c>
    </row>
    <row r="14007" spans="1:2" x14ac:dyDescent="0.25">
      <c r="A14007" t="s">
        <v>33792</v>
      </c>
      <c r="B14007" t="s">
        <v>33793</v>
      </c>
    </row>
    <row r="14008" spans="1:2" x14ac:dyDescent="0.25">
      <c r="A14008" t="s">
        <v>33794</v>
      </c>
      <c r="B14008" t="s">
        <v>33795</v>
      </c>
    </row>
    <row r="14009" spans="1:2" x14ac:dyDescent="0.25">
      <c r="A14009" t="s">
        <v>33796</v>
      </c>
      <c r="B14009" t="s">
        <v>33797</v>
      </c>
    </row>
    <row r="14010" spans="1:2" x14ac:dyDescent="0.25">
      <c r="A14010" t="s">
        <v>33798</v>
      </c>
      <c r="B14010" t="s">
        <v>33799</v>
      </c>
    </row>
    <row r="14011" spans="1:2" x14ac:dyDescent="0.25">
      <c r="A14011" t="s">
        <v>33800</v>
      </c>
      <c r="B14011" t="s">
        <v>2519</v>
      </c>
    </row>
    <row r="14012" spans="1:2" x14ac:dyDescent="0.25">
      <c r="A14012" t="s">
        <v>33801</v>
      </c>
      <c r="B14012" t="s">
        <v>33802</v>
      </c>
    </row>
    <row r="14013" spans="1:2" x14ac:dyDescent="0.25">
      <c r="A14013" t="s">
        <v>33803</v>
      </c>
      <c r="B14013" t="s">
        <v>33804</v>
      </c>
    </row>
    <row r="14014" spans="1:2" x14ac:dyDescent="0.25">
      <c r="A14014" t="s">
        <v>33805</v>
      </c>
      <c r="B14014" t="s">
        <v>33806</v>
      </c>
    </row>
    <row r="14015" spans="1:2" x14ac:dyDescent="0.25">
      <c r="A14015" t="s">
        <v>33807</v>
      </c>
      <c r="B14015" t="s">
        <v>550</v>
      </c>
    </row>
    <row r="14016" spans="1:2" x14ac:dyDescent="0.25">
      <c r="A14016" t="s">
        <v>33808</v>
      </c>
      <c r="B14016" t="s">
        <v>33809</v>
      </c>
    </row>
    <row r="14017" spans="1:2" x14ac:dyDescent="0.25">
      <c r="A14017" t="s">
        <v>33810</v>
      </c>
      <c r="B14017" t="s">
        <v>3483</v>
      </c>
    </row>
    <row r="14018" spans="1:2" x14ac:dyDescent="0.25">
      <c r="A14018" t="s">
        <v>33811</v>
      </c>
      <c r="B14018" t="s">
        <v>33812</v>
      </c>
    </row>
    <row r="14019" spans="1:2" x14ac:dyDescent="0.25">
      <c r="A14019" t="s">
        <v>33813</v>
      </c>
      <c r="B14019" t="s">
        <v>33814</v>
      </c>
    </row>
    <row r="14020" spans="1:2" x14ac:dyDescent="0.25">
      <c r="A14020" t="s">
        <v>33815</v>
      </c>
      <c r="B14020" t="s">
        <v>33816</v>
      </c>
    </row>
    <row r="14021" spans="1:2" x14ac:dyDescent="0.25">
      <c r="A14021" t="s">
        <v>33817</v>
      </c>
      <c r="B14021" t="s">
        <v>33818</v>
      </c>
    </row>
    <row r="14022" spans="1:2" x14ac:dyDescent="0.25">
      <c r="A14022" t="s">
        <v>33819</v>
      </c>
      <c r="B14022" t="s">
        <v>33820</v>
      </c>
    </row>
    <row r="14023" spans="1:2" x14ac:dyDescent="0.25">
      <c r="A14023" t="s">
        <v>33821</v>
      </c>
      <c r="B14023" t="s">
        <v>33822</v>
      </c>
    </row>
    <row r="14024" spans="1:2" x14ac:dyDescent="0.25">
      <c r="A14024" t="s">
        <v>33823</v>
      </c>
      <c r="B14024" t="s">
        <v>33824</v>
      </c>
    </row>
    <row r="14025" spans="1:2" x14ac:dyDescent="0.25">
      <c r="A14025" t="s">
        <v>33825</v>
      </c>
      <c r="B14025" t="s">
        <v>33826</v>
      </c>
    </row>
    <row r="14026" spans="1:2" x14ac:dyDescent="0.25">
      <c r="A14026" t="s">
        <v>33827</v>
      </c>
      <c r="B14026" t="s">
        <v>33828</v>
      </c>
    </row>
    <row r="14027" spans="1:2" x14ac:dyDescent="0.25">
      <c r="A14027" t="s">
        <v>33829</v>
      </c>
      <c r="B14027" t="s">
        <v>33830</v>
      </c>
    </row>
    <row r="14028" spans="1:2" x14ac:dyDescent="0.25">
      <c r="A14028" t="s">
        <v>33831</v>
      </c>
      <c r="B14028" t="s">
        <v>33832</v>
      </c>
    </row>
    <row r="14029" spans="1:2" x14ac:dyDescent="0.25">
      <c r="A14029" t="s">
        <v>33833</v>
      </c>
      <c r="B14029" t="s">
        <v>33834</v>
      </c>
    </row>
    <row r="14030" spans="1:2" x14ac:dyDescent="0.25">
      <c r="A14030" t="s">
        <v>33835</v>
      </c>
      <c r="B14030" t="s">
        <v>33836</v>
      </c>
    </row>
    <row r="14031" spans="1:2" x14ac:dyDescent="0.25">
      <c r="A14031" t="s">
        <v>33837</v>
      </c>
      <c r="B14031" t="s">
        <v>33838</v>
      </c>
    </row>
    <row r="14032" spans="1:2" x14ac:dyDescent="0.25">
      <c r="A14032" t="s">
        <v>33839</v>
      </c>
      <c r="B14032" t="s">
        <v>33840</v>
      </c>
    </row>
    <row r="14033" spans="1:2" x14ac:dyDescent="0.25">
      <c r="A14033" t="s">
        <v>33841</v>
      </c>
      <c r="B14033" t="s">
        <v>33842</v>
      </c>
    </row>
    <row r="14034" spans="1:2" x14ac:dyDescent="0.25">
      <c r="A14034" t="s">
        <v>33843</v>
      </c>
      <c r="B14034" t="s">
        <v>33844</v>
      </c>
    </row>
    <row r="14035" spans="1:2" x14ac:dyDescent="0.25">
      <c r="A14035" t="s">
        <v>33845</v>
      </c>
      <c r="B14035" t="s">
        <v>33846</v>
      </c>
    </row>
    <row r="14036" spans="1:2" x14ac:dyDescent="0.25">
      <c r="A14036" t="s">
        <v>33847</v>
      </c>
      <c r="B14036" t="s">
        <v>727</v>
      </c>
    </row>
    <row r="14037" spans="1:2" x14ac:dyDescent="0.25">
      <c r="A14037" t="s">
        <v>33848</v>
      </c>
      <c r="B14037" t="s">
        <v>33849</v>
      </c>
    </row>
    <row r="14038" spans="1:2" x14ac:dyDescent="0.25">
      <c r="A14038" t="s">
        <v>33850</v>
      </c>
      <c r="B14038" t="s">
        <v>33851</v>
      </c>
    </row>
    <row r="14039" spans="1:2" x14ac:dyDescent="0.25">
      <c r="A14039" t="s">
        <v>33852</v>
      </c>
      <c r="B14039" t="s">
        <v>33853</v>
      </c>
    </row>
    <row r="14040" spans="1:2" x14ac:dyDescent="0.25">
      <c r="A14040" t="s">
        <v>33854</v>
      </c>
      <c r="B14040" t="s">
        <v>33855</v>
      </c>
    </row>
    <row r="14041" spans="1:2" x14ac:dyDescent="0.25">
      <c r="A14041" t="s">
        <v>33856</v>
      </c>
      <c r="B14041" t="s">
        <v>33857</v>
      </c>
    </row>
    <row r="14042" spans="1:2" x14ac:dyDescent="0.25">
      <c r="A14042" t="s">
        <v>33858</v>
      </c>
      <c r="B14042" t="s">
        <v>33859</v>
      </c>
    </row>
    <row r="14043" spans="1:2" x14ac:dyDescent="0.25">
      <c r="A14043" t="s">
        <v>33860</v>
      </c>
      <c r="B14043" t="s">
        <v>334</v>
      </c>
    </row>
    <row r="14044" spans="1:2" x14ac:dyDescent="0.25">
      <c r="A14044" t="s">
        <v>33861</v>
      </c>
      <c r="B14044" t="s">
        <v>33862</v>
      </c>
    </row>
    <row r="14045" spans="1:2" x14ac:dyDescent="0.25">
      <c r="A14045" t="s">
        <v>33863</v>
      </c>
      <c r="B14045" t="s">
        <v>33864</v>
      </c>
    </row>
    <row r="14046" spans="1:2" x14ac:dyDescent="0.25">
      <c r="A14046" t="s">
        <v>33865</v>
      </c>
      <c r="B14046" t="s">
        <v>33866</v>
      </c>
    </row>
    <row r="14047" spans="1:2" x14ac:dyDescent="0.25">
      <c r="A14047" t="s">
        <v>33867</v>
      </c>
      <c r="B14047" t="s">
        <v>33868</v>
      </c>
    </row>
    <row r="14048" spans="1:2" x14ac:dyDescent="0.25">
      <c r="A14048" t="s">
        <v>33869</v>
      </c>
      <c r="B14048" t="s">
        <v>33870</v>
      </c>
    </row>
    <row r="14049" spans="1:2" x14ac:dyDescent="0.25">
      <c r="A14049" t="s">
        <v>33871</v>
      </c>
      <c r="B14049" t="s">
        <v>33872</v>
      </c>
    </row>
    <row r="14050" spans="1:2" x14ac:dyDescent="0.25">
      <c r="A14050" t="s">
        <v>33873</v>
      </c>
      <c r="B14050" t="s">
        <v>33874</v>
      </c>
    </row>
    <row r="14051" spans="1:2" x14ac:dyDescent="0.25">
      <c r="A14051" t="s">
        <v>33875</v>
      </c>
      <c r="B14051" t="s">
        <v>33876</v>
      </c>
    </row>
    <row r="14052" spans="1:2" x14ac:dyDescent="0.25">
      <c r="A14052" t="s">
        <v>33877</v>
      </c>
      <c r="B14052" t="s">
        <v>33878</v>
      </c>
    </row>
    <row r="14053" spans="1:2" x14ac:dyDescent="0.25">
      <c r="A14053" t="s">
        <v>33879</v>
      </c>
      <c r="B14053" t="s">
        <v>33880</v>
      </c>
    </row>
    <row r="14054" spans="1:2" x14ac:dyDescent="0.25">
      <c r="A14054" t="s">
        <v>33881</v>
      </c>
      <c r="B14054" t="s">
        <v>5731</v>
      </c>
    </row>
    <row r="14055" spans="1:2" x14ac:dyDescent="0.25">
      <c r="A14055" t="s">
        <v>33882</v>
      </c>
      <c r="B14055" t="s">
        <v>33883</v>
      </c>
    </row>
    <row r="14056" spans="1:2" x14ac:dyDescent="0.25">
      <c r="A14056" t="s">
        <v>33884</v>
      </c>
      <c r="B14056" t="s">
        <v>33885</v>
      </c>
    </row>
    <row r="14057" spans="1:2" x14ac:dyDescent="0.25">
      <c r="A14057" t="s">
        <v>33886</v>
      </c>
      <c r="B14057" t="s">
        <v>33887</v>
      </c>
    </row>
    <row r="14058" spans="1:2" x14ac:dyDescent="0.25">
      <c r="A14058" t="s">
        <v>33888</v>
      </c>
      <c r="B14058" t="s">
        <v>33889</v>
      </c>
    </row>
    <row r="14059" spans="1:2" x14ac:dyDescent="0.25">
      <c r="A14059" t="s">
        <v>33890</v>
      </c>
      <c r="B14059" t="s">
        <v>33891</v>
      </c>
    </row>
    <row r="14060" spans="1:2" x14ac:dyDescent="0.25">
      <c r="A14060" t="s">
        <v>33892</v>
      </c>
      <c r="B14060" t="s">
        <v>4832</v>
      </c>
    </row>
    <row r="14061" spans="1:2" x14ac:dyDescent="0.25">
      <c r="A14061" t="s">
        <v>33893</v>
      </c>
      <c r="B14061" t="s">
        <v>33894</v>
      </c>
    </row>
    <row r="14062" spans="1:2" x14ac:dyDescent="0.25">
      <c r="A14062" t="s">
        <v>33895</v>
      </c>
      <c r="B14062" t="s">
        <v>33896</v>
      </c>
    </row>
    <row r="14063" spans="1:2" x14ac:dyDescent="0.25">
      <c r="A14063" t="s">
        <v>33897</v>
      </c>
      <c r="B14063" t="s">
        <v>33898</v>
      </c>
    </row>
    <row r="14064" spans="1:2" x14ac:dyDescent="0.25">
      <c r="A14064" t="s">
        <v>33899</v>
      </c>
      <c r="B14064" t="s">
        <v>33900</v>
      </c>
    </row>
    <row r="14065" spans="1:2" x14ac:dyDescent="0.25">
      <c r="A14065" t="s">
        <v>33901</v>
      </c>
      <c r="B14065" t="s">
        <v>3431</v>
      </c>
    </row>
    <row r="14066" spans="1:2" x14ac:dyDescent="0.25">
      <c r="A14066" t="s">
        <v>33902</v>
      </c>
      <c r="B14066" t="s">
        <v>33903</v>
      </c>
    </row>
    <row r="14067" spans="1:2" x14ac:dyDescent="0.25">
      <c r="A14067" t="s">
        <v>33904</v>
      </c>
      <c r="B14067" t="s">
        <v>33905</v>
      </c>
    </row>
    <row r="14068" spans="1:2" x14ac:dyDescent="0.25">
      <c r="A14068" t="s">
        <v>33906</v>
      </c>
      <c r="B14068" t="s">
        <v>33907</v>
      </c>
    </row>
    <row r="14069" spans="1:2" x14ac:dyDescent="0.25">
      <c r="A14069" t="s">
        <v>33908</v>
      </c>
      <c r="B14069" t="s">
        <v>3732</v>
      </c>
    </row>
    <row r="14070" spans="1:2" x14ac:dyDescent="0.25">
      <c r="A14070" t="s">
        <v>33909</v>
      </c>
      <c r="B14070" t="s">
        <v>3734</v>
      </c>
    </row>
    <row r="14071" spans="1:2" x14ac:dyDescent="0.25">
      <c r="A14071" t="s">
        <v>33910</v>
      </c>
      <c r="B14071" t="s">
        <v>33911</v>
      </c>
    </row>
    <row r="14072" spans="1:2" x14ac:dyDescent="0.25">
      <c r="A14072" t="s">
        <v>33912</v>
      </c>
      <c r="B14072" t="s">
        <v>33913</v>
      </c>
    </row>
    <row r="14073" spans="1:2" x14ac:dyDescent="0.25">
      <c r="A14073" t="s">
        <v>33914</v>
      </c>
      <c r="B14073" t="s">
        <v>33915</v>
      </c>
    </row>
    <row r="14074" spans="1:2" x14ac:dyDescent="0.25">
      <c r="A14074" t="s">
        <v>33916</v>
      </c>
      <c r="B14074" t="s">
        <v>33917</v>
      </c>
    </row>
    <row r="14075" spans="1:2" x14ac:dyDescent="0.25">
      <c r="A14075" t="s">
        <v>33918</v>
      </c>
      <c r="B14075" t="s">
        <v>33919</v>
      </c>
    </row>
    <row r="14076" spans="1:2" x14ac:dyDescent="0.25">
      <c r="A14076" t="s">
        <v>33920</v>
      </c>
      <c r="B14076" t="s">
        <v>33921</v>
      </c>
    </row>
    <row r="14077" spans="1:2" x14ac:dyDescent="0.25">
      <c r="A14077" t="s">
        <v>33922</v>
      </c>
      <c r="B14077" t="s">
        <v>33923</v>
      </c>
    </row>
    <row r="14078" spans="1:2" x14ac:dyDescent="0.25">
      <c r="A14078" t="s">
        <v>33924</v>
      </c>
      <c r="B14078" t="s">
        <v>33925</v>
      </c>
    </row>
    <row r="14079" spans="1:2" x14ac:dyDescent="0.25">
      <c r="A14079" t="s">
        <v>33926</v>
      </c>
      <c r="B14079" t="s">
        <v>33927</v>
      </c>
    </row>
    <row r="14080" spans="1:2" x14ac:dyDescent="0.25">
      <c r="A14080" t="s">
        <v>33928</v>
      </c>
      <c r="B14080" t="s">
        <v>33929</v>
      </c>
    </row>
    <row r="14081" spans="1:2" x14ac:dyDescent="0.25">
      <c r="A14081" t="s">
        <v>33930</v>
      </c>
      <c r="B14081" t="s">
        <v>492</v>
      </c>
    </row>
    <row r="14082" spans="1:2" x14ac:dyDescent="0.25">
      <c r="A14082" t="s">
        <v>33931</v>
      </c>
      <c r="B14082" t="s">
        <v>33932</v>
      </c>
    </row>
    <row r="14083" spans="1:2" x14ac:dyDescent="0.25">
      <c r="A14083" t="s">
        <v>33933</v>
      </c>
      <c r="B14083" t="s">
        <v>33934</v>
      </c>
    </row>
    <row r="14084" spans="1:2" x14ac:dyDescent="0.25">
      <c r="A14084" t="s">
        <v>33935</v>
      </c>
      <c r="B14084" t="s">
        <v>33936</v>
      </c>
    </row>
    <row r="14085" spans="1:2" x14ac:dyDescent="0.25">
      <c r="A14085" t="s">
        <v>33937</v>
      </c>
      <c r="B14085" t="s">
        <v>33938</v>
      </c>
    </row>
    <row r="14086" spans="1:2" x14ac:dyDescent="0.25">
      <c r="A14086" t="s">
        <v>33939</v>
      </c>
      <c r="B14086" t="s">
        <v>33940</v>
      </c>
    </row>
    <row r="14087" spans="1:2" x14ac:dyDescent="0.25">
      <c r="A14087" t="s">
        <v>33941</v>
      </c>
      <c r="B14087" t="s">
        <v>33942</v>
      </c>
    </row>
    <row r="14088" spans="1:2" x14ac:dyDescent="0.25">
      <c r="A14088" t="s">
        <v>33943</v>
      </c>
      <c r="B14088" t="s">
        <v>33944</v>
      </c>
    </row>
    <row r="14089" spans="1:2" x14ac:dyDescent="0.25">
      <c r="A14089" t="s">
        <v>33945</v>
      </c>
      <c r="B14089" t="s">
        <v>650</v>
      </c>
    </row>
    <row r="14090" spans="1:2" x14ac:dyDescent="0.25">
      <c r="A14090" t="s">
        <v>33946</v>
      </c>
      <c r="B14090" t="s">
        <v>33947</v>
      </c>
    </row>
    <row r="14091" spans="1:2" x14ac:dyDescent="0.25">
      <c r="A14091" t="s">
        <v>33948</v>
      </c>
      <c r="B14091" t="s">
        <v>458</v>
      </c>
    </row>
    <row r="14092" spans="1:2" x14ac:dyDescent="0.25">
      <c r="A14092" t="s">
        <v>33949</v>
      </c>
      <c r="B14092" t="s">
        <v>33950</v>
      </c>
    </row>
    <row r="14093" spans="1:2" x14ac:dyDescent="0.25">
      <c r="A14093" t="s">
        <v>33951</v>
      </c>
      <c r="B14093" t="s">
        <v>33952</v>
      </c>
    </row>
    <row r="14094" spans="1:2" x14ac:dyDescent="0.25">
      <c r="A14094" t="s">
        <v>33953</v>
      </c>
      <c r="B14094" t="s">
        <v>624</v>
      </c>
    </row>
    <row r="14095" spans="1:2" x14ac:dyDescent="0.25">
      <c r="A14095" t="s">
        <v>33954</v>
      </c>
      <c r="B14095" t="s">
        <v>33955</v>
      </c>
    </row>
    <row r="14096" spans="1:2" x14ac:dyDescent="0.25">
      <c r="A14096" t="s">
        <v>33956</v>
      </c>
      <c r="B14096" t="s">
        <v>33957</v>
      </c>
    </row>
    <row r="14097" spans="1:2" x14ac:dyDescent="0.25">
      <c r="A14097" t="s">
        <v>33958</v>
      </c>
      <c r="B14097" t="s">
        <v>33959</v>
      </c>
    </row>
    <row r="14098" spans="1:2" x14ac:dyDescent="0.25">
      <c r="A14098" t="s">
        <v>33960</v>
      </c>
      <c r="B14098" t="s">
        <v>33961</v>
      </c>
    </row>
    <row r="14099" spans="1:2" x14ac:dyDescent="0.25">
      <c r="A14099" t="s">
        <v>33962</v>
      </c>
      <c r="B14099" t="s">
        <v>33963</v>
      </c>
    </row>
    <row r="14100" spans="1:2" x14ac:dyDescent="0.25">
      <c r="A14100" t="s">
        <v>33964</v>
      </c>
      <c r="B14100" t="s">
        <v>33965</v>
      </c>
    </row>
    <row r="14101" spans="1:2" x14ac:dyDescent="0.25">
      <c r="A14101" t="s">
        <v>33966</v>
      </c>
      <c r="B14101" t="s">
        <v>33967</v>
      </c>
    </row>
    <row r="14102" spans="1:2" x14ac:dyDescent="0.25">
      <c r="A14102" t="s">
        <v>33968</v>
      </c>
      <c r="B14102" t="s">
        <v>33969</v>
      </c>
    </row>
    <row r="14103" spans="1:2" x14ac:dyDescent="0.25">
      <c r="A14103" t="s">
        <v>33970</v>
      </c>
      <c r="B14103" t="s">
        <v>33971</v>
      </c>
    </row>
    <row r="14104" spans="1:2" x14ac:dyDescent="0.25">
      <c r="A14104" t="s">
        <v>33972</v>
      </c>
      <c r="B14104" t="s">
        <v>33973</v>
      </c>
    </row>
    <row r="14105" spans="1:2" x14ac:dyDescent="0.25">
      <c r="A14105" t="s">
        <v>33974</v>
      </c>
      <c r="B14105" t="s">
        <v>33975</v>
      </c>
    </row>
    <row r="14106" spans="1:2" x14ac:dyDescent="0.25">
      <c r="A14106" t="s">
        <v>33976</v>
      </c>
      <c r="B14106" t="s">
        <v>33977</v>
      </c>
    </row>
    <row r="14107" spans="1:2" x14ac:dyDescent="0.25">
      <c r="A14107" t="s">
        <v>33978</v>
      </c>
      <c r="B14107" t="s">
        <v>33979</v>
      </c>
    </row>
    <row r="14108" spans="1:2" x14ac:dyDescent="0.25">
      <c r="A14108" t="s">
        <v>33980</v>
      </c>
      <c r="B14108" t="s">
        <v>33981</v>
      </c>
    </row>
    <row r="14109" spans="1:2" x14ac:dyDescent="0.25">
      <c r="A14109" t="s">
        <v>33982</v>
      </c>
      <c r="B14109" t="s">
        <v>5153</v>
      </c>
    </row>
    <row r="14110" spans="1:2" x14ac:dyDescent="0.25">
      <c r="A14110" t="s">
        <v>33983</v>
      </c>
      <c r="B14110" t="s">
        <v>33984</v>
      </c>
    </row>
    <row r="14111" spans="1:2" x14ac:dyDescent="0.25">
      <c r="A14111" t="s">
        <v>33985</v>
      </c>
      <c r="B14111" t="s">
        <v>33986</v>
      </c>
    </row>
    <row r="14112" spans="1:2" x14ac:dyDescent="0.25">
      <c r="A14112" t="s">
        <v>33987</v>
      </c>
      <c r="B14112" t="s">
        <v>33988</v>
      </c>
    </row>
    <row r="14113" spans="1:2" x14ac:dyDescent="0.25">
      <c r="A14113" t="s">
        <v>33989</v>
      </c>
      <c r="B14113" t="s">
        <v>33990</v>
      </c>
    </row>
    <row r="14114" spans="1:2" x14ac:dyDescent="0.25">
      <c r="A14114" t="s">
        <v>33991</v>
      </c>
      <c r="B14114" t="s">
        <v>33992</v>
      </c>
    </row>
    <row r="14115" spans="1:2" x14ac:dyDescent="0.25">
      <c r="A14115" t="s">
        <v>33993</v>
      </c>
      <c r="B14115" t="s">
        <v>33994</v>
      </c>
    </row>
    <row r="14116" spans="1:2" x14ac:dyDescent="0.25">
      <c r="A14116" t="s">
        <v>33995</v>
      </c>
      <c r="B14116" t="s">
        <v>33996</v>
      </c>
    </row>
    <row r="14117" spans="1:2" x14ac:dyDescent="0.25">
      <c r="A14117" t="s">
        <v>33997</v>
      </c>
      <c r="B14117" t="s">
        <v>5323</v>
      </c>
    </row>
    <row r="14118" spans="1:2" x14ac:dyDescent="0.25">
      <c r="A14118" t="s">
        <v>33998</v>
      </c>
      <c r="B14118" t="s">
        <v>33999</v>
      </c>
    </row>
    <row r="14119" spans="1:2" x14ac:dyDescent="0.25">
      <c r="A14119" t="s">
        <v>34000</v>
      </c>
      <c r="B14119" t="s">
        <v>34001</v>
      </c>
    </row>
    <row r="14120" spans="1:2" x14ac:dyDescent="0.25">
      <c r="A14120" t="s">
        <v>34002</v>
      </c>
      <c r="B14120" t="s">
        <v>34003</v>
      </c>
    </row>
    <row r="14121" spans="1:2" x14ac:dyDescent="0.25">
      <c r="A14121" t="s">
        <v>34004</v>
      </c>
      <c r="B14121" t="s">
        <v>34005</v>
      </c>
    </row>
    <row r="14122" spans="1:2" x14ac:dyDescent="0.25">
      <c r="A14122" t="s">
        <v>34006</v>
      </c>
      <c r="B14122" t="s">
        <v>34007</v>
      </c>
    </row>
    <row r="14123" spans="1:2" x14ac:dyDescent="0.25">
      <c r="A14123" t="s">
        <v>34008</v>
      </c>
      <c r="B14123" t="s">
        <v>34009</v>
      </c>
    </row>
    <row r="14124" spans="1:2" x14ac:dyDescent="0.25">
      <c r="A14124" t="s">
        <v>34010</v>
      </c>
      <c r="B14124" t="s">
        <v>34011</v>
      </c>
    </row>
    <row r="14125" spans="1:2" x14ac:dyDescent="0.25">
      <c r="A14125" t="s">
        <v>34012</v>
      </c>
      <c r="B14125" t="s">
        <v>34013</v>
      </c>
    </row>
    <row r="14126" spans="1:2" x14ac:dyDescent="0.25">
      <c r="A14126" t="s">
        <v>34014</v>
      </c>
      <c r="B14126" t="s">
        <v>34015</v>
      </c>
    </row>
    <row r="14127" spans="1:2" x14ac:dyDescent="0.25">
      <c r="A14127" t="s">
        <v>34016</v>
      </c>
      <c r="B14127" t="s">
        <v>34017</v>
      </c>
    </row>
    <row r="14128" spans="1:2" x14ac:dyDescent="0.25">
      <c r="A14128" t="s">
        <v>34018</v>
      </c>
      <c r="B14128" t="s">
        <v>34019</v>
      </c>
    </row>
    <row r="14129" spans="1:2" x14ac:dyDescent="0.25">
      <c r="A14129" t="s">
        <v>34020</v>
      </c>
      <c r="B14129" t="s">
        <v>34021</v>
      </c>
    </row>
    <row r="14130" spans="1:2" x14ac:dyDescent="0.25">
      <c r="A14130" t="s">
        <v>34022</v>
      </c>
      <c r="B14130" t="s">
        <v>34023</v>
      </c>
    </row>
    <row r="14131" spans="1:2" x14ac:dyDescent="0.25">
      <c r="A14131" t="s">
        <v>34024</v>
      </c>
      <c r="B14131" t="s">
        <v>34025</v>
      </c>
    </row>
    <row r="14132" spans="1:2" x14ac:dyDescent="0.25">
      <c r="A14132" t="s">
        <v>34026</v>
      </c>
      <c r="B14132" t="s">
        <v>34027</v>
      </c>
    </row>
    <row r="14133" spans="1:2" x14ac:dyDescent="0.25">
      <c r="A14133" t="s">
        <v>34028</v>
      </c>
      <c r="B14133" t="s">
        <v>5246</v>
      </c>
    </row>
    <row r="14134" spans="1:2" x14ac:dyDescent="0.25">
      <c r="A14134" t="s">
        <v>34029</v>
      </c>
      <c r="B14134" t="s">
        <v>34030</v>
      </c>
    </row>
    <row r="14135" spans="1:2" x14ac:dyDescent="0.25">
      <c r="A14135" t="s">
        <v>34031</v>
      </c>
      <c r="B14135" t="s">
        <v>34032</v>
      </c>
    </row>
    <row r="14136" spans="1:2" x14ac:dyDescent="0.25">
      <c r="A14136" t="s">
        <v>34033</v>
      </c>
      <c r="B14136" t="s">
        <v>34034</v>
      </c>
    </row>
    <row r="14137" spans="1:2" x14ac:dyDescent="0.25">
      <c r="A14137" t="s">
        <v>34035</v>
      </c>
      <c r="B14137" t="s">
        <v>34036</v>
      </c>
    </row>
    <row r="14138" spans="1:2" x14ac:dyDescent="0.25">
      <c r="A14138" t="s">
        <v>34037</v>
      </c>
      <c r="B14138" t="s">
        <v>34038</v>
      </c>
    </row>
    <row r="14139" spans="1:2" x14ac:dyDescent="0.25">
      <c r="A14139" t="s">
        <v>34039</v>
      </c>
      <c r="B14139" t="s">
        <v>34040</v>
      </c>
    </row>
    <row r="14140" spans="1:2" x14ac:dyDescent="0.25">
      <c r="A14140" t="s">
        <v>34041</v>
      </c>
      <c r="B14140" t="s">
        <v>34042</v>
      </c>
    </row>
    <row r="14141" spans="1:2" x14ac:dyDescent="0.25">
      <c r="A14141" t="s">
        <v>34043</v>
      </c>
      <c r="B14141" t="s">
        <v>34044</v>
      </c>
    </row>
    <row r="14142" spans="1:2" x14ac:dyDescent="0.25">
      <c r="A14142" t="s">
        <v>34045</v>
      </c>
      <c r="B14142" t="s">
        <v>34046</v>
      </c>
    </row>
    <row r="14143" spans="1:2" x14ac:dyDescent="0.25">
      <c r="A14143" t="s">
        <v>34047</v>
      </c>
      <c r="B14143" t="s">
        <v>34048</v>
      </c>
    </row>
    <row r="14144" spans="1:2" x14ac:dyDescent="0.25">
      <c r="A14144" t="s">
        <v>34049</v>
      </c>
      <c r="B14144" t="s">
        <v>34050</v>
      </c>
    </row>
    <row r="14145" spans="1:2" x14ac:dyDescent="0.25">
      <c r="A14145" t="s">
        <v>34051</v>
      </c>
      <c r="B14145" t="s">
        <v>34052</v>
      </c>
    </row>
    <row r="14146" spans="1:2" x14ac:dyDescent="0.25">
      <c r="A14146" t="s">
        <v>34053</v>
      </c>
      <c r="B14146" t="s">
        <v>34054</v>
      </c>
    </row>
    <row r="14147" spans="1:2" x14ac:dyDescent="0.25">
      <c r="A14147" t="s">
        <v>34055</v>
      </c>
      <c r="B14147" t="s">
        <v>34056</v>
      </c>
    </row>
    <row r="14148" spans="1:2" x14ac:dyDescent="0.25">
      <c r="A14148" t="s">
        <v>34057</v>
      </c>
      <c r="B14148" t="s">
        <v>34058</v>
      </c>
    </row>
    <row r="14149" spans="1:2" x14ac:dyDescent="0.25">
      <c r="A14149" t="s">
        <v>34059</v>
      </c>
      <c r="B14149" t="s">
        <v>34060</v>
      </c>
    </row>
    <row r="14150" spans="1:2" x14ac:dyDescent="0.25">
      <c r="A14150" t="s">
        <v>34061</v>
      </c>
      <c r="B14150" t="s">
        <v>34062</v>
      </c>
    </row>
    <row r="14151" spans="1:2" x14ac:dyDescent="0.25">
      <c r="A14151" t="s">
        <v>34063</v>
      </c>
      <c r="B14151" t="s">
        <v>34064</v>
      </c>
    </row>
    <row r="14152" spans="1:2" x14ac:dyDescent="0.25">
      <c r="A14152" t="s">
        <v>34065</v>
      </c>
      <c r="B14152" t="s">
        <v>34066</v>
      </c>
    </row>
    <row r="14153" spans="1:2" x14ac:dyDescent="0.25">
      <c r="A14153" t="s">
        <v>34067</v>
      </c>
      <c r="B14153" t="s">
        <v>34068</v>
      </c>
    </row>
    <row r="14154" spans="1:2" x14ac:dyDescent="0.25">
      <c r="A14154" t="s">
        <v>34069</v>
      </c>
      <c r="B14154" t="s">
        <v>5620</v>
      </c>
    </row>
    <row r="14155" spans="1:2" x14ac:dyDescent="0.25">
      <c r="A14155" t="s">
        <v>34070</v>
      </c>
      <c r="B14155" t="s">
        <v>34071</v>
      </c>
    </row>
    <row r="14156" spans="1:2" x14ac:dyDescent="0.25">
      <c r="A14156" t="s">
        <v>34072</v>
      </c>
      <c r="B14156" t="s">
        <v>34073</v>
      </c>
    </row>
    <row r="14157" spans="1:2" x14ac:dyDescent="0.25">
      <c r="A14157" t="s">
        <v>34074</v>
      </c>
      <c r="B14157" t="s">
        <v>34075</v>
      </c>
    </row>
    <row r="14158" spans="1:2" x14ac:dyDescent="0.25">
      <c r="A14158" t="s">
        <v>34076</v>
      </c>
      <c r="B14158" t="s">
        <v>34077</v>
      </c>
    </row>
    <row r="14159" spans="1:2" x14ac:dyDescent="0.25">
      <c r="A14159" t="s">
        <v>34078</v>
      </c>
      <c r="B14159" t="s">
        <v>34079</v>
      </c>
    </row>
    <row r="14160" spans="1:2" x14ac:dyDescent="0.25">
      <c r="A14160" t="s">
        <v>34080</v>
      </c>
      <c r="B14160" t="s">
        <v>34081</v>
      </c>
    </row>
    <row r="14161" spans="1:2" x14ac:dyDescent="0.25">
      <c r="A14161" t="s">
        <v>34082</v>
      </c>
      <c r="B14161" t="s">
        <v>34083</v>
      </c>
    </row>
    <row r="14162" spans="1:2" x14ac:dyDescent="0.25">
      <c r="A14162" t="s">
        <v>34084</v>
      </c>
      <c r="B14162" t="s">
        <v>4948</v>
      </c>
    </row>
    <row r="14163" spans="1:2" x14ac:dyDescent="0.25">
      <c r="A14163" t="s">
        <v>34085</v>
      </c>
      <c r="B14163" t="s">
        <v>34086</v>
      </c>
    </row>
    <row r="14164" spans="1:2" x14ac:dyDescent="0.25">
      <c r="A14164" t="s">
        <v>34087</v>
      </c>
      <c r="B14164" t="s">
        <v>4389</v>
      </c>
    </row>
    <row r="14165" spans="1:2" x14ac:dyDescent="0.25">
      <c r="A14165" t="s">
        <v>34088</v>
      </c>
      <c r="B14165" t="s">
        <v>34089</v>
      </c>
    </row>
    <row r="14166" spans="1:2" x14ac:dyDescent="0.25">
      <c r="A14166" t="s">
        <v>34090</v>
      </c>
      <c r="B14166" t="s">
        <v>34091</v>
      </c>
    </row>
    <row r="14167" spans="1:2" x14ac:dyDescent="0.25">
      <c r="A14167" t="s">
        <v>34092</v>
      </c>
      <c r="B14167" t="s">
        <v>34093</v>
      </c>
    </row>
    <row r="14168" spans="1:2" x14ac:dyDescent="0.25">
      <c r="A14168" t="s">
        <v>34094</v>
      </c>
      <c r="B14168" t="s">
        <v>34095</v>
      </c>
    </row>
    <row r="14169" spans="1:2" x14ac:dyDescent="0.25">
      <c r="A14169" t="s">
        <v>34096</v>
      </c>
      <c r="B14169" t="s">
        <v>34097</v>
      </c>
    </row>
    <row r="14170" spans="1:2" x14ac:dyDescent="0.25">
      <c r="A14170" t="s">
        <v>34098</v>
      </c>
      <c r="B14170" t="s">
        <v>34099</v>
      </c>
    </row>
    <row r="14171" spans="1:2" x14ac:dyDescent="0.25">
      <c r="A14171" t="s">
        <v>34100</v>
      </c>
      <c r="B14171" t="s">
        <v>34101</v>
      </c>
    </row>
    <row r="14172" spans="1:2" x14ac:dyDescent="0.25">
      <c r="A14172" t="s">
        <v>34102</v>
      </c>
      <c r="B14172" t="s">
        <v>34103</v>
      </c>
    </row>
    <row r="14173" spans="1:2" x14ac:dyDescent="0.25">
      <c r="A14173" t="s">
        <v>34104</v>
      </c>
      <c r="B14173" t="s">
        <v>34105</v>
      </c>
    </row>
    <row r="14174" spans="1:2" x14ac:dyDescent="0.25">
      <c r="A14174" t="s">
        <v>34106</v>
      </c>
      <c r="B14174" t="s">
        <v>34107</v>
      </c>
    </row>
    <row r="14175" spans="1:2" x14ac:dyDescent="0.25">
      <c r="A14175" t="s">
        <v>34108</v>
      </c>
      <c r="B14175" t="s">
        <v>34109</v>
      </c>
    </row>
    <row r="14176" spans="1:2" x14ac:dyDescent="0.25">
      <c r="A14176" t="s">
        <v>34110</v>
      </c>
      <c r="B14176" t="s">
        <v>34111</v>
      </c>
    </row>
    <row r="14177" spans="1:2" x14ac:dyDescent="0.25">
      <c r="A14177" t="s">
        <v>34112</v>
      </c>
      <c r="B14177" t="s">
        <v>34113</v>
      </c>
    </row>
    <row r="14178" spans="1:2" x14ac:dyDescent="0.25">
      <c r="A14178" t="s">
        <v>34114</v>
      </c>
      <c r="B14178" t="s">
        <v>34115</v>
      </c>
    </row>
    <row r="14179" spans="1:2" x14ac:dyDescent="0.25">
      <c r="A14179" t="s">
        <v>34116</v>
      </c>
      <c r="B14179" t="s">
        <v>34117</v>
      </c>
    </row>
    <row r="14180" spans="1:2" x14ac:dyDescent="0.25">
      <c r="A14180" t="s">
        <v>34118</v>
      </c>
      <c r="B14180" t="s">
        <v>34119</v>
      </c>
    </row>
    <row r="14181" spans="1:2" x14ac:dyDescent="0.25">
      <c r="A14181" t="s">
        <v>34120</v>
      </c>
      <c r="B14181" t="s">
        <v>34121</v>
      </c>
    </row>
    <row r="14182" spans="1:2" x14ac:dyDescent="0.25">
      <c r="A14182" t="s">
        <v>34122</v>
      </c>
      <c r="B14182" t="s">
        <v>34123</v>
      </c>
    </row>
    <row r="14183" spans="1:2" x14ac:dyDescent="0.25">
      <c r="A14183" t="s">
        <v>34124</v>
      </c>
      <c r="B14183" t="s">
        <v>34125</v>
      </c>
    </row>
    <row r="14184" spans="1:2" x14ac:dyDescent="0.25">
      <c r="A14184" t="s">
        <v>34126</v>
      </c>
      <c r="B14184" t="s">
        <v>34127</v>
      </c>
    </row>
    <row r="14185" spans="1:2" x14ac:dyDescent="0.25">
      <c r="A14185" t="s">
        <v>34128</v>
      </c>
      <c r="B14185" t="s">
        <v>34129</v>
      </c>
    </row>
    <row r="14186" spans="1:2" x14ac:dyDescent="0.25">
      <c r="A14186" t="s">
        <v>34130</v>
      </c>
      <c r="B14186" t="s">
        <v>34131</v>
      </c>
    </row>
    <row r="14187" spans="1:2" x14ac:dyDescent="0.25">
      <c r="A14187" t="s">
        <v>34132</v>
      </c>
      <c r="B14187" t="s">
        <v>2414</v>
      </c>
    </row>
    <row r="14188" spans="1:2" x14ac:dyDescent="0.25">
      <c r="A14188" t="s">
        <v>34133</v>
      </c>
      <c r="B14188" t="s">
        <v>34134</v>
      </c>
    </row>
    <row r="14189" spans="1:2" x14ac:dyDescent="0.25">
      <c r="A14189" t="s">
        <v>34135</v>
      </c>
      <c r="B14189" t="s">
        <v>34136</v>
      </c>
    </row>
    <row r="14190" spans="1:2" x14ac:dyDescent="0.25">
      <c r="A14190" t="s">
        <v>34137</v>
      </c>
      <c r="B14190" t="s">
        <v>34138</v>
      </c>
    </row>
    <row r="14191" spans="1:2" x14ac:dyDescent="0.25">
      <c r="A14191" t="s">
        <v>34139</v>
      </c>
      <c r="B14191" t="s">
        <v>34140</v>
      </c>
    </row>
    <row r="14192" spans="1:2" x14ac:dyDescent="0.25">
      <c r="A14192" t="s">
        <v>34141</v>
      </c>
      <c r="B14192" t="s">
        <v>34142</v>
      </c>
    </row>
    <row r="14193" spans="1:2" x14ac:dyDescent="0.25">
      <c r="A14193" t="s">
        <v>34143</v>
      </c>
      <c r="B14193" t="s">
        <v>34144</v>
      </c>
    </row>
    <row r="14194" spans="1:2" x14ac:dyDescent="0.25">
      <c r="A14194" t="s">
        <v>34145</v>
      </c>
      <c r="B14194" t="s">
        <v>34146</v>
      </c>
    </row>
    <row r="14195" spans="1:2" x14ac:dyDescent="0.25">
      <c r="A14195" t="s">
        <v>34147</v>
      </c>
      <c r="B14195" t="s">
        <v>34148</v>
      </c>
    </row>
    <row r="14196" spans="1:2" x14ac:dyDescent="0.25">
      <c r="A14196" t="s">
        <v>34149</v>
      </c>
      <c r="B14196" t="s">
        <v>34150</v>
      </c>
    </row>
    <row r="14197" spans="1:2" x14ac:dyDescent="0.25">
      <c r="A14197" t="s">
        <v>34151</v>
      </c>
      <c r="B14197" t="s">
        <v>5296</v>
      </c>
    </row>
    <row r="14198" spans="1:2" x14ac:dyDescent="0.25">
      <c r="A14198" t="s">
        <v>34152</v>
      </c>
      <c r="B14198" t="s">
        <v>34153</v>
      </c>
    </row>
    <row r="14199" spans="1:2" x14ac:dyDescent="0.25">
      <c r="A14199" t="s">
        <v>34154</v>
      </c>
      <c r="B14199" t="s">
        <v>34155</v>
      </c>
    </row>
    <row r="14200" spans="1:2" x14ac:dyDescent="0.25">
      <c r="A14200" t="s">
        <v>34156</v>
      </c>
      <c r="B14200" t="s">
        <v>34157</v>
      </c>
    </row>
    <row r="14201" spans="1:2" x14ac:dyDescent="0.25">
      <c r="A14201" t="s">
        <v>34158</v>
      </c>
      <c r="B14201" t="s">
        <v>34159</v>
      </c>
    </row>
    <row r="14202" spans="1:2" x14ac:dyDescent="0.25">
      <c r="A14202" t="s">
        <v>34160</v>
      </c>
      <c r="B14202" t="s">
        <v>34161</v>
      </c>
    </row>
    <row r="14203" spans="1:2" x14ac:dyDescent="0.25">
      <c r="A14203" t="s">
        <v>34162</v>
      </c>
      <c r="B14203" t="s">
        <v>34163</v>
      </c>
    </row>
    <row r="14204" spans="1:2" x14ac:dyDescent="0.25">
      <c r="A14204" t="s">
        <v>34164</v>
      </c>
      <c r="B14204" t="s">
        <v>34165</v>
      </c>
    </row>
    <row r="14205" spans="1:2" x14ac:dyDescent="0.25">
      <c r="A14205" t="s">
        <v>34166</v>
      </c>
      <c r="B14205" t="s">
        <v>34167</v>
      </c>
    </row>
    <row r="14206" spans="1:2" x14ac:dyDescent="0.25">
      <c r="A14206" t="s">
        <v>34168</v>
      </c>
      <c r="B14206" t="s">
        <v>34169</v>
      </c>
    </row>
    <row r="14207" spans="1:2" x14ac:dyDescent="0.25">
      <c r="A14207" t="s">
        <v>34170</v>
      </c>
      <c r="B14207" t="s">
        <v>34171</v>
      </c>
    </row>
    <row r="14208" spans="1:2" x14ac:dyDescent="0.25">
      <c r="A14208" t="s">
        <v>34172</v>
      </c>
      <c r="B14208" t="s">
        <v>34173</v>
      </c>
    </row>
    <row r="14209" spans="1:2" x14ac:dyDescent="0.25">
      <c r="A14209" t="s">
        <v>34174</v>
      </c>
      <c r="B14209" t="s">
        <v>34175</v>
      </c>
    </row>
    <row r="14210" spans="1:2" x14ac:dyDescent="0.25">
      <c r="A14210" t="s">
        <v>34176</v>
      </c>
      <c r="B14210" t="s">
        <v>34177</v>
      </c>
    </row>
    <row r="14211" spans="1:2" x14ac:dyDescent="0.25">
      <c r="A14211" t="s">
        <v>34178</v>
      </c>
      <c r="B14211" t="s">
        <v>34179</v>
      </c>
    </row>
    <row r="14212" spans="1:2" x14ac:dyDescent="0.25">
      <c r="A14212" t="s">
        <v>34180</v>
      </c>
      <c r="B14212" t="s">
        <v>34181</v>
      </c>
    </row>
    <row r="14213" spans="1:2" x14ac:dyDescent="0.25">
      <c r="A14213" t="s">
        <v>34182</v>
      </c>
      <c r="B14213" t="s">
        <v>34183</v>
      </c>
    </row>
    <row r="14214" spans="1:2" x14ac:dyDescent="0.25">
      <c r="A14214" t="s">
        <v>34184</v>
      </c>
      <c r="B14214" t="s">
        <v>34185</v>
      </c>
    </row>
    <row r="14215" spans="1:2" x14ac:dyDescent="0.25">
      <c r="A14215" t="s">
        <v>34186</v>
      </c>
      <c r="B14215" t="s">
        <v>34187</v>
      </c>
    </row>
    <row r="14216" spans="1:2" x14ac:dyDescent="0.25">
      <c r="A14216" t="s">
        <v>34188</v>
      </c>
      <c r="B14216" t="s">
        <v>34189</v>
      </c>
    </row>
    <row r="14217" spans="1:2" x14ac:dyDescent="0.25">
      <c r="A14217" t="s">
        <v>34190</v>
      </c>
      <c r="B14217" t="s">
        <v>34191</v>
      </c>
    </row>
    <row r="14218" spans="1:2" x14ac:dyDescent="0.25">
      <c r="A14218" t="s">
        <v>34192</v>
      </c>
      <c r="B14218" t="s">
        <v>34193</v>
      </c>
    </row>
    <row r="14219" spans="1:2" x14ac:dyDescent="0.25">
      <c r="A14219" t="s">
        <v>34194</v>
      </c>
      <c r="B14219" t="s">
        <v>34195</v>
      </c>
    </row>
    <row r="14220" spans="1:2" x14ac:dyDescent="0.25">
      <c r="A14220" t="s">
        <v>34196</v>
      </c>
      <c r="B14220" t="s">
        <v>34197</v>
      </c>
    </row>
    <row r="14221" spans="1:2" x14ac:dyDescent="0.25">
      <c r="A14221" t="s">
        <v>34198</v>
      </c>
      <c r="B14221" t="s">
        <v>34199</v>
      </c>
    </row>
    <row r="14222" spans="1:2" x14ac:dyDescent="0.25">
      <c r="A14222" t="s">
        <v>34200</v>
      </c>
      <c r="B14222" t="s">
        <v>34201</v>
      </c>
    </row>
    <row r="14223" spans="1:2" x14ac:dyDescent="0.25">
      <c r="A14223" t="s">
        <v>34202</v>
      </c>
      <c r="B14223" t="s">
        <v>3200</v>
      </c>
    </row>
    <row r="14224" spans="1:2" x14ac:dyDescent="0.25">
      <c r="A14224" t="s">
        <v>34203</v>
      </c>
      <c r="B14224" t="s">
        <v>34204</v>
      </c>
    </row>
    <row r="14225" spans="1:2" x14ac:dyDescent="0.25">
      <c r="A14225" t="s">
        <v>34205</v>
      </c>
      <c r="B14225" t="s">
        <v>34206</v>
      </c>
    </row>
    <row r="14226" spans="1:2" x14ac:dyDescent="0.25">
      <c r="A14226" t="s">
        <v>34207</v>
      </c>
      <c r="B14226" t="s">
        <v>34208</v>
      </c>
    </row>
    <row r="14227" spans="1:2" x14ac:dyDescent="0.25">
      <c r="A14227" t="s">
        <v>34209</v>
      </c>
      <c r="B14227" t="s">
        <v>34210</v>
      </c>
    </row>
    <row r="14228" spans="1:2" x14ac:dyDescent="0.25">
      <c r="A14228" t="s">
        <v>34211</v>
      </c>
      <c r="B14228" t="s">
        <v>34212</v>
      </c>
    </row>
    <row r="14229" spans="1:2" x14ac:dyDescent="0.25">
      <c r="A14229" t="s">
        <v>34213</v>
      </c>
      <c r="B14229" t="s">
        <v>34214</v>
      </c>
    </row>
    <row r="14230" spans="1:2" x14ac:dyDescent="0.25">
      <c r="A14230" t="s">
        <v>34215</v>
      </c>
      <c r="B14230" t="s">
        <v>34216</v>
      </c>
    </row>
    <row r="14231" spans="1:2" x14ac:dyDescent="0.25">
      <c r="A14231" t="s">
        <v>34217</v>
      </c>
      <c r="B14231" t="s">
        <v>34218</v>
      </c>
    </row>
    <row r="14232" spans="1:2" x14ac:dyDescent="0.25">
      <c r="A14232" t="s">
        <v>34219</v>
      </c>
      <c r="B14232" t="s">
        <v>34220</v>
      </c>
    </row>
    <row r="14233" spans="1:2" x14ac:dyDescent="0.25">
      <c r="A14233" t="s">
        <v>34221</v>
      </c>
      <c r="B14233" t="s">
        <v>34222</v>
      </c>
    </row>
    <row r="14234" spans="1:2" x14ac:dyDescent="0.25">
      <c r="A14234" t="s">
        <v>34223</v>
      </c>
      <c r="B14234" t="s">
        <v>34224</v>
      </c>
    </row>
    <row r="14235" spans="1:2" x14ac:dyDescent="0.25">
      <c r="A14235" t="s">
        <v>34225</v>
      </c>
      <c r="B14235" t="s">
        <v>34226</v>
      </c>
    </row>
    <row r="14236" spans="1:2" x14ac:dyDescent="0.25">
      <c r="A14236" t="s">
        <v>34227</v>
      </c>
      <c r="B14236" t="s">
        <v>34228</v>
      </c>
    </row>
    <row r="14237" spans="1:2" x14ac:dyDescent="0.25">
      <c r="A14237" t="s">
        <v>34229</v>
      </c>
      <c r="B14237" t="s">
        <v>34230</v>
      </c>
    </row>
    <row r="14238" spans="1:2" x14ac:dyDescent="0.25">
      <c r="A14238" t="s">
        <v>34231</v>
      </c>
      <c r="B14238" t="s">
        <v>34232</v>
      </c>
    </row>
    <row r="14239" spans="1:2" x14ac:dyDescent="0.25">
      <c r="A14239" t="s">
        <v>34233</v>
      </c>
      <c r="B14239" t="s">
        <v>34234</v>
      </c>
    </row>
    <row r="14240" spans="1:2" x14ac:dyDescent="0.25">
      <c r="A14240" t="s">
        <v>34235</v>
      </c>
      <c r="B14240" t="s">
        <v>34236</v>
      </c>
    </row>
    <row r="14241" spans="1:2" x14ac:dyDescent="0.25">
      <c r="A14241" t="s">
        <v>34237</v>
      </c>
      <c r="B14241" t="s">
        <v>34238</v>
      </c>
    </row>
    <row r="14242" spans="1:2" x14ac:dyDescent="0.25">
      <c r="A14242" t="s">
        <v>34239</v>
      </c>
      <c r="B14242" t="s">
        <v>34240</v>
      </c>
    </row>
    <row r="14243" spans="1:2" x14ac:dyDescent="0.25">
      <c r="A14243" t="s">
        <v>34241</v>
      </c>
      <c r="B14243" t="s">
        <v>34242</v>
      </c>
    </row>
    <row r="14244" spans="1:2" x14ac:dyDescent="0.25">
      <c r="A14244" t="s">
        <v>34243</v>
      </c>
      <c r="B14244" t="s">
        <v>34244</v>
      </c>
    </row>
    <row r="14245" spans="1:2" x14ac:dyDescent="0.25">
      <c r="A14245" t="s">
        <v>34245</v>
      </c>
      <c r="B14245" t="s">
        <v>34246</v>
      </c>
    </row>
    <row r="14246" spans="1:2" x14ac:dyDescent="0.25">
      <c r="A14246" t="s">
        <v>34247</v>
      </c>
      <c r="B14246" t="s">
        <v>34248</v>
      </c>
    </row>
    <row r="14247" spans="1:2" x14ac:dyDescent="0.25">
      <c r="A14247" t="s">
        <v>34249</v>
      </c>
      <c r="B14247" t="s">
        <v>34250</v>
      </c>
    </row>
    <row r="14248" spans="1:2" x14ac:dyDescent="0.25">
      <c r="A14248" t="s">
        <v>34251</v>
      </c>
      <c r="B14248" t="s">
        <v>34252</v>
      </c>
    </row>
    <row r="14249" spans="1:2" x14ac:dyDescent="0.25">
      <c r="A14249" t="s">
        <v>34253</v>
      </c>
      <c r="B14249" t="s">
        <v>34254</v>
      </c>
    </row>
    <row r="14250" spans="1:2" x14ac:dyDescent="0.25">
      <c r="A14250" t="s">
        <v>34255</v>
      </c>
      <c r="B14250" t="s">
        <v>34256</v>
      </c>
    </row>
    <row r="14251" spans="1:2" x14ac:dyDescent="0.25">
      <c r="A14251" t="s">
        <v>34257</v>
      </c>
      <c r="B14251" t="s">
        <v>34258</v>
      </c>
    </row>
    <row r="14252" spans="1:2" x14ac:dyDescent="0.25">
      <c r="A14252" t="s">
        <v>34259</v>
      </c>
      <c r="B14252" t="s">
        <v>34260</v>
      </c>
    </row>
    <row r="14253" spans="1:2" x14ac:dyDescent="0.25">
      <c r="A14253" t="s">
        <v>34261</v>
      </c>
      <c r="B14253" t="s">
        <v>34262</v>
      </c>
    </row>
    <row r="14254" spans="1:2" x14ac:dyDescent="0.25">
      <c r="A14254" t="s">
        <v>34263</v>
      </c>
      <c r="B14254" t="s">
        <v>34264</v>
      </c>
    </row>
    <row r="14255" spans="1:2" x14ac:dyDescent="0.25">
      <c r="A14255" t="s">
        <v>34265</v>
      </c>
      <c r="B14255" t="s">
        <v>34266</v>
      </c>
    </row>
    <row r="14256" spans="1:2" x14ac:dyDescent="0.25">
      <c r="A14256" t="s">
        <v>34267</v>
      </c>
      <c r="B14256" t="s">
        <v>34268</v>
      </c>
    </row>
    <row r="14257" spans="1:2" x14ac:dyDescent="0.25">
      <c r="A14257" t="s">
        <v>34269</v>
      </c>
      <c r="B14257" t="s">
        <v>34270</v>
      </c>
    </row>
    <row r="14258" spans="1:2" x14ac:dyDescent="0.25">
      <c r="A14258" t="s">
        <v>34271</v>
      </c>
      <c r="B14258" t="s">
        <v>34272</v>
      </c>
    </row>
    <row r="14259" spans="1:2" x14ac:dyDescent="0.25">
      <c r="A14259" t="s">
        <v>34273</v>
      </c>
      <c r="B14259" t="s">
        <v>34274</v>
      </c>
    </row>
    <row r="14260" spans="1:2" x14ac:dyDescent="0.25">
      <c r="A14260" t="s">
        <v>34275</v>
      </c>
      <c r="B14260" t="s">
        <v>34276</v>
      </c>
    </row>
    <row r="14261" spans="1:2" x14ac:dyDescent="0.25">
      <c r="A14261" t="s">
        <v>34277</v>
      </c>
      <c r="B14261" t="s">
        <v>34278</v>
      </c>
    </row>
    <row r="14262" spans="1:2" x14ac:dyDescent="0.25">
      <c r="A14262" t="s">
        <v>34279</v>
      </c>
      <c r="B14262" t="s">
        <v>34280</v>
      </c>
    </row>
    <row r="14263" spans="1:2" x14ac:dyDescent="0.25">
      <c r="A14263" t="s">
        <v>34281</v>
      </c>
      <c r="B14263" t="s">
        <v>34282</v>
      </c>
    </row>
    <row r="14264" spans="1:2" x14ac:dyDescent="0.25">
      <c r="A14264" t="s">
        <v>34283</v>
      </c>
      <c r="B14264" t="s">
        <v>34284</v>
      </c>
    </row>
    <row r="14265" spans="1:2" x14ac:dyDescent="0.25">
      <c r="A14265" t="s">
        <v>34285</v>
      </c>
      <c r="B14265" t="s">
        <v>34286</v>
      </c>
    </row>
    <row r="14266" spans="1:2" x14ac:dyDescent="0.25">
      <c r="A14266" t="s">
        <v>34287</v>
      </c>
      <c r="B14266" t="s">
        <v>34288</v>
      </c>
    </row>
    <row r="14267" spans="1:2" x14ac:dyDescent="0.25">
      <c r="A14267" t="s">
        <v>34289</v>
      </c>
      <c r="B14267" t="s">
        <v>5632</v>
      </c>
    </row>
    <row r="14268" spans="1:2" x14ac:dyDescent="0.25">
      <c r="A14268" t="s">
        <v>34290</v>
      </c>
      <c r="B14268" t="s">
        <v>34291</v>
      </c>
    </row>
    <row r="14269" spans="1:2" x14ac:dyDescent="0.25">
      <c r="A14269" t="s">
        <v>34292</v>
      </c>
      <c r="B14269" t="s">
        <v>34293</v>
      </c>
    </row>
    <row r="14270" spans="1:2" x14ac:dyDescent="0.25">
      <c r="A14270" t="s">
        <v>34294</v>
      </c>
      <c r="B14270" t="s">
        <v>34295</v>
      </c>
    </row>
    <row r="14271" spans="1:2" x14ac:dyDescent="0.25">
      <c r="A14271" t="s">
        <v>34296</v>
      </c>
      <c r="B14271" t="s">
        <v>34297</v>
      </c>
    </row>
    <row r="14272" spans="1:2" x14ac:dyDescent="0.25">
      <c r="A14272" t="s">
        <v>34298</v>
      </c>
      <c r="B14272" t="s">
        <v>34299</v>
      </c>
    </row>
    <row r="14273" spans="1:2" x14ac:dyDescent="0.25">
      <c r="A14273" t="s">
        <v>34300</v>
      </c>
      <c r="B14273" t="s">
        <v>34301</v>
      </c>
    </row>
    <row r="14274" spans="1:2" x14ac:dyDescent="0.25">
      <c r="A14274" t="s">
        <v>34302</v>
      </c>
      <c r="B14274" t="s">
        <v>34303</v>
      </c>
    </row>
    <row r="14275" spans="1:2" x14ac:dyDescent="0.25">
      <c r="A14275" t="s">
        <v>34304</v>
      </c>
      <c r="B14275" t="s">
        <v>34305</v>
      </c>
    </row>
    <row r="14276" spans="1:2" x14ac:dyDescent="0.25">
      <c r="A14276" t="s">
        <v>34306</v>
      </c>
      <c r="B14276" t="s">
        <v>34307</v>
      </c>
    </row>
    <row r="14277" spans="1:2" x14ac:dyDescent="0.25">
      <c r="A14277" t="s">
        <v>34308</v>
      </c>
      <c r="B14277" t="s">
        <v>34309</v>
      </c>
    </row>
    <row r="14278" spans="1:2" x14ac:dyDescent="0.25">
      <c r="A14278" t="s">
        <v>34310</v>
      </c>
      <c r="B14278" t="s">
        <v>34311</v>
      </c>
    </row>
    <row r="14279" spans="1:2" x14ac:dyDescent="0.25">
      <c r="A14279" t="s">
        <v>34312</v>
      </c>
      <c r="B14279" t="s">
        <v>34313</v>
      </c>
    </row>
    <row r="14280" spans="1:2" x14ac:dyDescent="0.25">
      <c r="A14280" t="s">
        <v>34314</v>
      </c>
      <c r="B14280" t="s">
        <v>34315</v>
      </c>
    </row>
    <row r="14281" spans="1:2" x14ac:dyDescent="0.25">
      <c r="A14281" t="s">
        <v>34316</v>
      </c>
      <c r="B14281" t="s">
        <v>34317</v>
      </c>
    </row>
    <row r="14282" spans="1:2" x14ac:dyDescent="0.25">
      <c r="A14282" t="s">
        <v>34318</v>
      </c>
      <c r="B14282" t="s">
        <v>34319</v>
      </c>
    </row>
    <row r="14283" spans="1:2" x14ac:dyDescent="0.25">
      <c r="A14283" t="s">
        <v>34320</v>
      </c>
      <c r="B14283" t="s">
        <v>34321</v>
      </c>
    </row>
    <row r="14284" spans="1:2" x14ac:dyDescent="0.25">
      <c r="A14284" t="s">
        <v>34322</v>
      </c>
      <c r="B14284" t="s">
        <v>34323</v>
      </c>
    </row>
    <row r="14285" spans="1:2" x14ac:dyDescent="0.25">
      <c r="A14285" t="s">
        <v>34324</v>
      </c>
      <c r="B14285" t="s">
        <v>34325</v>
      </c>
    </row>
    <row r="14286" spans="1:2" x14ac:dyDescent="0.25">
      <c r="A14286" t="s">
        <v>34326</v>
      </c>
      <c r="B14286" t="s">
        <v>34327</v>
      </c>
    </row>
    <row r="14287" spans="1:2" x14ac:dyDescent="0.25">
      <c r="A14287" t="s">
        <v>34328</v>
      </c>
      <c r="B14287" t="s">
        <v>34329</v>
      </c>
    </row>
    <row r="14288" spans="1:2" x14ac:dyDescent="0.25">
      <c r="A14288" t="s">
        <v>34330</v>
      </c>
      <c r="B14288" t="s">
        <v>34331</v>
      </c>
    </row>
    <row r="14289" spans="1:2" x14ac:dyDescent="0.25">
      <c r="A14289" t="s">
        <v>34332</v>
      </c>
      <c r="B14289" t="s">
        <v>34333</v>
      </c>
    </row>
    <row r="14290" spans="1:2" x14ac:dyDescent="0.25">
      <c r="A14290" t="s">
        <v>34334</v>
      </c>
      <c r="B14290" t="s">
        <v>34335</v>
      </c>
    </row>
    <row r="14291" spans="1:2" x14ac:dyDescent="0.25">
      <c r="A14291" t="s">
        <v>34336</v>
      </c>
      <c r="B14291" t="s">
        <v>34337</v>
      </c>
    </row>
    <row r="14292" spans="1:2" x14ac:dyDescent="0.25">
      <c r="A14292" t="s">
        <v>34338</v>
      </c>
      <c r="B14292" t="s">
        <v>34339</v>
      </c>
    </row>
    <row r="14293" spans="1:2" x14ac:dyDescent="0.25">
      <c r="A14293" t="s">
        <v>34340</v>
      </c>
      <c r="B14293" t="s">
        <v>34341</v>
      </c>
    </row>
    <row r="14294" spans="1:2" x14ac:dyDescent="0.25">
      <c r="A14294" t="s">
        <v>34342</v>
      </c>
      <c r="B14294" t="s">
        <v>34343</v>
      </c>
    </row>
    <row r="14295" spans="1:2" x14ac:dyDescent="0.25">
      <c r="A14295" t="s">
        <v>34344</v>
      </c>
      <c r="B14295" t="s">
        <v>34345</v>
      </c>
    </row>
    <row r="14296" spans="1:2" x14ac:dyDescent="0.25">
      <c r="A14296" t="s">
        <v>34346</v>
      </c>
      <c r="B14296" t="s">
        <v>34347</v>
      </c>
    </row>
    <row r="14297" spans="1:2" x14ac:dyDescent="0.25">
      <c r="A14297" t="s">
        <v>34348</v>
      </c>
      <c r="B14297" t="s">
        <v>34349</v>
      </c>
    </row>
    <row r="14298" spans="1:2" x14ac:dyDescent="0.25">
      <c r="A14298" t="s">
        <v>34350</v>
      </c>
      <c r="B14298" t="s">
        <v>34351</v>
      </c>
    </row>
    <row r="14299" spans="1:2" x14ac:dyDescent="0.25">
      <c r="A14299" t="s">
        <v>34352</v>
      </c>
      <c r="B14299" t="s">
        <v>34353</v>
      </c>
    </row>
    <row r="14300" spans="1:2" x14ac:dyDescent="0.25">
      <c r="A14300" t="s">
        <v>34354</v>
      </c>
      <c r="B14300" t="s">
        <v>34355</v>
      </c>
    </row>
    <row r="14301" spans="1:2" x14ac:dyDescent="0.25">
      <c r="A14301" t="s">
        <v>34356</v>
      </c>
      <c r="B14301" t="s">
        <v>4242</v>
      </c>
    </row>
    <row r="14302" spans="1:2" x14ac:dyDescent="0.25">
      <c r="A14302" t="s">
        <v>34357</v>
      </c>
      <c r="B14302" t="s">
        <v>34358</v>
      </c>
    </row>
    <row r="14303" spans="1:2" x14ac:dyDescent="0.25">
      <c r="A14303" t="s">
        <v>34359</v>
      </c>
      <c r="B14303" t="s">
        <v>34360</v>
      </c>
    </row>
    <row r="14304" spans="1:2" x14ac:dyDescent="0.25">
      <c r="A14304" t="s">
        <v>34361</v>
      </c>
      <c r="B14304" t="s">
        <v>34362</v>
      </c>
    </row>
    <row r="14305" spans="1:2" x14ac:dyDescent="0.25">
      <c r="A14305" t="s">
        <v>34363</v>
      </c>
      <c r="B14305" t="s">
        <v>34364</v>
      </c>
    </row>
    <row r="14306" spans="1:2" x14ac:dyDescent="0.25">
      <c r="A14306" t="s">
        <v>34365</v>
      </c>
      <c r="B14306" t="s">
        <v>34366</v>
      </c>
    </row>
    <row r="14307" spans="1:2" x14ac:dyDescent="0.25">
      <c r="A14307" t="s">
        <v>34367</v>
      </c>
      <c r="B14307" t="s">
        <v>34368</v>
      </c>
    </row>
    <row r="14308" spans="1:2" x14ac:dyDescent="0.25">
      <c r="A14308" t="s">
        <v>34369</v>
      </c>
      <c r="B14308" t="s">
        <v>34370</v>
      </c>
    </row>
    <row r="14309" spans="1:2" x14ac:dyDescent="0.25">
      <c r="A14309" t="s">
        <v>34371</v>
      </c>
      <c r="B14309" t="s">
        <v>34372</v>
      </c>
    </row>
    <row r="14310" spans="1:2" x14ac:dyDescent="0.25">
      <c r="A14310" t="s">
        <v>34373</v>
      </c>
      <c r="B14310" t="s">
        <v>34374</v>
      </c>
    </row>
    <row r="14311" spans="1:2" x14ac:dyDescent="0.25">
      <c r="A14311" t="s">
        <v>34375</v>
      </c>
      <c r="B14311" t="s">
        <v>34376</v>
      </c>
    </row>
    <row r="14312" spans="1:2" x14ac:dyDescent="0.25">
      <c r="A14312" t="s">
        <v>34377</v>
      </c>
      <c r="B14312" t="s">
        <v>34378</v>
      </c>
    </row>
    <row r="14313" spans="1:2" x14ac:dyDescent="0.25">
      <c r="A14313" t="s">
        <v>34379</v>
      </c>
      <c r="B14313" t="s">
        <v>34380</v>
      </c>
    </row>
    <row r="14314" spans="1:2" x14ac:dyDescent="0.25">
      <c r="A14314" t="s">
        <v>34381</v>
      </c>
      <c r="B14314" t="s">
        <v>34382</v>
      </c>
    </row>
    <row r="14315" spans="1:2" x14ac:dyDescent="0.25">
      <c r="A14315" t="s">
        <v>34383</v>
      </c>
      <c r="B14315" t="s">
        <v>34384</v>
      </c>
    </row>
    <row r="14316" spans="1:2" x14ac:dyDescent="0.25">
      <c r="A14316" t="s">
        <v>34385</v>
      </c>
      <c r="B14316" t="s">
        <v>34386</v>
      </c>
    </row>
    <row r="14317" spans="1:2" x14ac:dyDescent="0.25">
      <c r="A14317" t="s">
        <v>34387</v>
      </c>
      <c r="B14317" t="s">
        <v>34388</v>
      </c>
    </row>
    <row r="14318" spans="1:2" x14ac:dyDescent="0.25">
      <c r="A14318" t="s">
        <v>34389</v>
      </c>
      <c r="B14318" t="s">
        <v>34390</v>
      </c>
    </row>
    <row r="14319" spans="1:2" x14ac:dyDescent="0.25">
      <c r="A14319" t="s">
        <v>34391</v>
      </c>
      <c r="B14319" t="s">
        <v>34392</v>
      </c>
    </row>
    <row r="14320" spans="1:2" x14ac:dyDescent="0.25">
      <c r="A14320" t="s">
        <v>34393</v>
      </c>
      <c r="B14320" t="s">
        <v>34394</v>
      </c>
    </row>
    <row r="14321" spans="1:2" x14ac:dyDescent="0.25">
      <c r="A14321" t="s">
        <v>34395</v>
      </c>
      <c r="B14321" t="s">
        <v>34396</v>
      </c>
    </row>
    <row r="14322" spans="1:2" x14ac:dyDescent="0.25">
      <c r="A14322" t="s">
        <v>34397</v>
      </c>
      <c r="B14322" t="s">
        <v>34398</v>
      </c>
    </row>
    <row r="14323" spans="1:2" x14ac:dyDescent="0.25">
      <c r="A14323" t="s">
        <v>34399</v>
      </c>
      <c r="B14323" t="s">
        <v>34400</v>
      </c>
    </row>
    <row r="14324" spans="1:2" x14ac:dyDescent="0.25">
      <c r="A14324" t="s">
        <v>34401</v>
      </c>
      <c r="B14324" t="s">
        <v>34402</v>
      </c>
    </row>
    <row r="14325" spans="1:2" x14ac:dyDescent="0.25">
      <c r="A14325" t="s">
        <v>34403</v>
      </c>
      <c r="B14325" t="s">
        <v>34404</v>
      </c>
    </row>
    <row r="14326" spans="1:2" x14ac:dyDescent="0.25">
      <c r="A14326" t="s">
        <v>34405</v>
      </c>
      <c r="B14326" t="s">
        <v>34406</v>
      </c>
    </row>
    <row r="14327" spans="1:2" x14ac:dyDescent="0.25">
      <c r="A14327" t="s">
        <v>34407</v>
      </c>
      <c r="B14327" t="s">
        <v>34408</v>
      </c>
    </row>
    <row r="14328" spans="1:2" x14ac:dyDescent="0.25">
      <c r="A14328" t="s">
        <v>34409</v>
      </c>
      <c r="B14328" t="s">
        <v>122</v>
      </c>
    </row>
    <row r="14329" spans="1:2" x14ac:dyDescent="0.25">
      <c r="A14329" t="s">
        <v>34410</v>
      </c>
      <c r="B14329" t="s">
        <v>34411</v>
      </c>
    </row>
    <row r="14330" spans="1:2" x14ac:dyDescent="0.25">
      <c r="A14330" t="s">
        <v>34412</v>
      </c>
      <c r="B14330" t="s">
        <v>34413</v>
      </c>
    </row>
    <row r="14331" spans="1:2" x14ac:dyDescent="0.25">
      <c r="A14331" t="s">
        <v>34414</v>
      </c>
      <c r="B14331" t="s">
        <v>1416</v>
      </c>
    </row>
    <row r="14332" spans="1:2" x14ac:dyDescent="0.25">
      <c r="A14332" t="s">
        <v>34415</v>
      </c>
      <c r="B14332" t="s">
        <v>34416</v>
      </c>
    </row>
    <row r="14333" spans="1:2" x14ac:dyDescent="0.25">
      <c r="A14333" t="s">
        <v>34417</v>
      </c>
      <c r="B14333" t="s">
        <v>34418</v>
      </c>
    </row>
    <row r="14334" spans="1:2" x14ac:dyDescent="0.25">
      <c r="A14334" t="s">
        <v>34419</v>
      </c>
      <c r="B14334" t="s">
        <v>34420</v>
      </c>
    </row>
    <row r="14335" spans="1:2" x14ac:dyDescent="0.25">
      <c r="A14335" t="s">
        <v>34421</v>
      </c>
      <c r="B14335" t="s">
        <v>34422</v>
      </c>
    </row>
    <row r="14336" spans="1:2" x14ac:dyDescent="0.25">
      <c r="A14336" t="s">
        <v>34423</v>
      </c>
      <c r="B14336" t="s">
        <v>34424</v>
      </c>
    </row>
    <row r="14337" spans="1:2" x14ac:dyDescent="0.25">
      <c r="A14337" t="s">
        <v>34425</v>
      </c>
      <c r="B14337" t="s">
        <v>34426</v>
      </c>
    </row>
    <row r="14338" spans="1:2" x14ac:dyDescent="0.25">
      <c r="A14338" t="s">
        <v>34427</v>
      </c>
      <c r="B14338" t="s">
        <v>34428</v>
      </c>
    </row>
    <row r="14339" spans="1:2" x14ac:dyDescent="0.25">
      <c r="A14339" t="s">
        <v>34429</v>
      </c>
      <c r="B14339" t="s">
        <v>34430</v>
      </c>
    </row>
    <row r="14340" spans="1:2" x14ac:dyDescent="0.25">
      <c r="A14340" t="s">
        <v>34431</v>
      </c>
      <c r="B14340" t="s">
        <v>34432</v>
      </c>
    </row>
    <row r="14341" spans="1:2" x14ac:dyDescent="0.25">
      <c r="A14341" t="s">
        <v>34433</v>
      </c>
      <c r="B14341" t="s">
        <v>34434</v>
      </c>
    </row>
    <row r="14342" spans="1:2" x14ac:dyDescent="0.25">
      <c r="A14342" t="s">
        <v>34435</v>
      </c>
      <c r="B14342" t="s">
        <v>34436</v>
      </c>
    </row>
    <row r="14343" spans="1:2" x14ac:dyDescent="0.25">
      <c r="A14343" t="s">
        <v>34437</v>
      </c>
      <c r="B14343" t="s">
        <v>34438</v>
      </c>
    </row>
    <row r="14344" spans="1:2" x14ac:dyDescent="0.25">
      <c r="A14344" t="s">
        <v>34439</v>
      </c>
      <c r="B14344" t="s">
        <v>34440</v>
      </c>
    </row>
    <row r="14345" spans="1:2" x14ac:dyDescent="0.25">
      <c r="A14345" t="s">
        <v>34441</v>
      </c>
      <c r="B14345" t="s">
        <v>34442</v>
      </c>
    </row>
    <row r="14346" spans="1:2" x14ac:dyDescent="0.25">
      <c r="A14346" t="s">
        <v>34443</v>
      </c>
      <c r="B14346" t="s">
        <v>34444</v>
      </c>
    </row>
    <row r="14347" spans="1:2" x14ac:dyDescent="0.25">
      <c r="A14347" t="s">
        <v>34445</v>
      </c>
      <c r="B14347" t="s">
        <v>162</v>
      </c>
    </row>
    <row r="14348" spans="1:2" x14ac:dyDescent="0.25">
      <c r="A14348" t="s">
        <v>34446</v>
      </c>
      <c r="B14348" t="s">
        <v>34447</v>
      </c>
    </row>
    <row r="14349" spans="1:2" x14ac:dyDescent="0.25">
      <c r="A14349" t="s">
        <v>34448</v>
      </c>
      <c r="B14349" t="s">
        <v>34449</v>
      </c>
    </row>
    <row r="14350" spans="1:2" x14ac:dyDescent="0.25">
      <c r="A14350" t="s">
        <v>34450</v>
      </c>
      <c r="B14350" t="s">
        <v>34451</v>
      </c>
    </row>
    <row r="14351" spans="1:2" x14ac:dyDescent="0.25">
      <c r="A14351" t="s">
        <v>34452</v>
      </c>
      <c r="B14351" t="s">
        <v>34453</v>
      </c>
    </row>
    <row r="14352" spans="1:2" x14ac:dyDescent="0.25">
      <c r="A14352" t="s">
        <v>34454</v>
      </c>
      <c r="B14352" t="s">
        <v>34455</v>
      </c>
    </row>
    <row r="14353" spans="1:2" x14ac:dyDescent="0.25">
      <c r="A14353" t="s">
        <v>34456</v>
      </c>
      <c r="B14353" t="s">
        <v>34457</v>
      </c>
    </row>
    <row r="14354" spans="1:2" x14ac:dyDescent="0.25">
      <c r="A14354" t="s">
        <v>34458</v>
      </c>
      <c r="B14354" t="s">
        <v>34459</v>
      </c>
    </row>
    <row r="14355" spans="1:2" x14ac:dyDescent="0.25">
      <c r="A14355" t="s">
        <v>34460</v>
      </c>
      <c r="B14355" t="s">
        <v>34461</v>
      </c>
    </row>
    <row r="14356" spans="1:2" x14ac:dyDescent="0.25">
      <c r="A14356" t="s">
        <v>34462</v>
      </c>
      <c r="B14356" t="s">
        <v>34463</v>
      </c>
    </row>
    <row r="14357" spans="1:2" x14ac:dyDescent="0.25">
      <c r="A14357" t="s">
        <v>34464</v>
      </c>
      <c r="B14357" t="s">
        <v>34465</v>
      </c>
    </row>
    <row r="14358" spans="1:2" x14ac:dyDescent="0.25">
      <c r="A14358" t="s">
        <v>34466</v>
      </c>
      <c r="B14358" t="s">
        <v>34467</v>
      </c>
    </row>
    <row r="14359" spans="1:2" x14ac:dyDescent="0.25">
      <c r="A14359" t="s">
        <v>34468</v>
      </c>
      <c r="B14359" t="s">
        <v>34469</v>
      </c>
    </row>
    <row r="14360" spans="1:2" x14ac:dyDescent="0.25">
      <c r="A14360" t="s">
        <v>34470</v>
      </c>
      <c r="B14360" t="s">
        <v>34471</v>
      </c>
    </row>
    <row r="14361" spans="1:2" x14ac:dyDescent="0.25">
      <c r="A14361" t="s">
        <v>34472</v>
      </c>
      <c r="B14361" t="s">
        <v>34473</v>
      </c>
    </row>
    <row r="14362" spans="1:2" x14ac:dyDescent="0.25">
      <c r="A14362" t="s">
        <v>34474</v>
      </c>
      <c r="B14362" t="s">
        <v>34475</v>
      </c>
    </row>
    <row r="14363" spans="1:2" x14ac:dyDescent="0.25">
      <c r="A14363" t="s">
        <v>34476</v>
      </c>
      <c r="B14363" t="s">
        <v>34477</v>
      </c>
    </row>
    <row r="14364" spans="1:2" x14ac:dyDescent="0.25">
      <c r="A14364" t="s">
        <v>34478</v>
      </c>
      <c r="B14364" t="s">
        <v>34479</v>
      </c>
    </row>
    <row r="14365" spans="1:2" x14ac:dyDescent="0.25">
      <c r="A14365" t="s">
        <v>34480</v>
      </c>
      <c r="B14365" t="s">
        <v>34481</v>
      </c>
    </row>
    <row r="14366" spans="1:2" x14ac:dyDescent="0.25">
      <c r="A14366" t="s">
        <v>34482</v>
      </c>
      <c r="B14366" t="s">
        <v>34483</v>
      </c>
    </row>
    <row r="14367" spans="1:2" x14ac:dyDescent="0.25">
      <c r="A14367" t="s">
        <v>34484</v>
      </c>
      <c r="B14367" t="s">
        <v>34485</v>
      </c>
    </row>
    <row r="14368" spans="1:2" x14ac:dyDescent="0.25">
      <c r="A14368" t="s">
        <v>34486</v>
      </c>
      <c r="B14368" t="s">
        <v>34487</v>
      </c>
    </row>
    <row r="14369" spans="1:2" x14ac:dyDescent="0.25">
      <c r="A14369" t="s">
        <v>34488</v>
      </c>
      <c r="B14369" t="s">
        <v>34489</v>
      </c>
    </row>
    <row r="14370" spans="1:2" x14ac:dyDescent="0.25">
      <c r="A14370" t="s">
        <v>34490</v>
      </c>
      <c r="B14370" t="s">
        <v>34491</v>
      </c>
    </row>
    <row r="14371" spans="1:2" x14ac:dyDescent="0.25">
      <c r="A14371" t="s">
        <v>34492</v>
      </c>
      <c r="B14371" t="s">
        <v>34493</v>
      </c>
    </row>
    <row r="14372" spans="1:2" x14ac:dyDescent="0.25">
      <c r="A14372" t="s">
        <v>34494</v>
      </c>
      <c r="B14372" t="s">
        <v>34495</v>
      </c>
    </row>
    <row r="14373" spans="1:2" x14ac:dyDescent="0.25">
      <c r="A14373" t="s">
        <v>34496</v>
      </c>
      <c r="B14373" t="s">
        <v>34497</v>
      </c>
    </row>
    <row r="14374" spans="1:2" x14ac:dyDescent="0.25">
      <c r="A14374" t="s">
        <v>34498</v>
      </c>
      <c r="B14374" t="s">
        <v>34499</v>
      </c>
    </row>
    <row r="14375" spans="1:2" x14ac:dyDescent="0.25">
      <c r="A14375" t="s">
        <v>34500</v>
      </c>
      <c r="B14375" t="s">
        <v>34501</v>
      </c>
    </row>
    <row r="14376" spans="1:2" x14ac:dyDescent="0.25">
      <c r="A14376" t="s">
        <v>34502</v>
      </c>
      <c r="B14376" t="s">
        <v>34503</v>
      </c>
    </row>
    <row r="14377" spans="1:2" x14ac:dyDescent="0.25">
      <c r="A14377" t="s">
        <v>34504</v>
      </c>
      <c r="B14377" t="s">
        <v>34505</v>
      </c>
    </row>
    <row r="14378" spans="1:2" x14ac:dyDescent="0.25">
      <c r="A14378" t="s">
        <v>34506</v>
      </c>
      <c r="B14378" t="s">
        <v>34507</v>
      </c>
    </row>
    <row r="14379" spans="1:2" x14ac:dyDescent="0.25">
      <c r="A14379" t="s">
        <v>34508</v>
      </c>
      <c r="B14379" t="s">
        <v>34509</v>
      </c>
    </row>
    <row r="14380" spans="1:2" x14ac:dyDescent="0.25">
      <c r="A14380" t="s">
        <v>34510</v>
      </c>
      <c r="B14380" t="s">
        <v>34511</v>
      </c>
    </row>
    <row r="14381" spans="1:2" x14ac:dyDescent="0.25">
      <c r="A14381" t="s">
        <v>34512</v>
      </c>
      <c r="B14381" t="s">
        <v>34513</v>
      </c>
    </row>
    <row r="14382" spans="1:2" x14ac:dyDescent="0.25">
      <c r="A14382" t="s">
        <v>34514</v>
      </c>
      <c r="B14382" t="s">
        <v>34515</v>
      </c>
    </row>
    <row r="14383" spans="1:2" x14ac:dyDescent="0.25">
      <c r="A14383" t="s">
        <v>34516</v>
      </c>
      <c r="B14383" t="s">
        <v>34517</v>
      </c>
    </row>
    <row r="14384" spans="1:2" x14ac:dyDescent="0.25">
      <c r="A14384" t="s">
        <v>34518</v>
      </c>
      <c r="B14384" t="s">
        <v>34519</v>
      </c>
    </row>
    <row r="14385" spans="1:2" x14ac:dyDescent="0.25">
      <c r="A14385" t="s">
        <v>34520</v>
      </c>
      <c r="B14385" t="s">
        <v>34521</v>
      </c>
    </row>
    <row r="14386" spans="1:2" x14ac:dyDescent="0.25">
      <c r="A14386" t="s">
        <v>34522</v>
      </c>
      <c r="B14386" t="s">
        <v>34523</v>
      </c>
    </row>
    <row r="14387" spans="1:2" x14ac:dyDescent="0.25">
      <c r="A14387" t="s">
        <v>34524</v>
      </c>
      <c r="B14387" t="s">
        <v>34525</v>
      </c>
    </row>
    <row r="14388" spans="1:2" x14ac:dyDescent="0.25">
      <c r="A14388" t="s">
        <v>34526</v>
      </c>
      <c r="B14388" t="s">
        <v>34527</v>
      </c>
    </row>
    <row r="14389" spans="1:2" x14ac:dyDescent="0.25">
      <c r="A14389" t="s">
        <v>34528</v>
      </c>
      <c r="B14389" t="s">
        <v>34529</v>
      </c>
    </row>
    <row r="14390" spans="1:2" x14ac:dyDescent="0.25">
      <c r="A14390" t="s">
        <v>34530</v>
      </c>
      <c r="B14390" t="s">
        <v>34531</v>
      </c>
    </row>
    <row r="14391" spans="1:2" x14ac:dyDescent="0.25">
      <c r="A14391" t="s">
        <v>34532</v>
      </c>
      <c r="B14391" t="s">
        <v>34533</v>
      </c>
    </row>
    <row r="14392" spans="1:2" x14ac:dyDescent="0.25">
      <c r="A14392" t="s">
        <v>34534</v>
      </c>
      <c r="B14392" t="s">
        <v>34535</v>
      </c>
    </row>
    <row r="14393" spans="1:2" x14ac:dyDescent="0.25">
      <c r="A14393" t="s">
        <v>34536</v>
      </c>
      <c r="B14393" t="s">
        <v>34537</v>
      </c>
    </row>
    <row r="14394" spans="1:2" x14ac:dyDescent="0.25">
      <c r="A14394" t="s">
        <v>34538</v>
      </c>
      <c r="B14394" t="s">
        <v>5727</v>
      </c>
    </row>
    <row r="14395" spans="1:2" x14ac:dyDescent="0.25">
      <c r="A14395" t="s">
        <v>34539</v>
      </c>
      <c r="B14395" t="s">
        <v>34540</v>
      </c>
    </row>
    <row r="14396" spans="1:2" x14ac:dyDescent="0.25">
      <c r="A14396" t="s">
        <v>34541</v>
      </c>
      <c r="B14396" t="s">
        <v>34542</v>
      </c>
    </row>
    <row r="14397" spans="1:2" x14ac:dyDescent="0.25">
      <c r="A14397" t="s">
        <v>34543</v>
      </c>
      <c r="B14397" t="s">
        <v>34544</v>
      </c>
    </row>
    <row r="14398" spans="1:2" x14ac:dyDescent="0.25">
      <c r="A14398" t="s">
        <v>34545</v>
      </c>
      <c r="B14398" t="s">
        <v>34546</v>
      </c>
    </row>
    <row r="14399" spans="1:2" x14ac:dyDescent="0.25">
      <c r="A14399" t="s">
        <v>34547</v>
      </c>
      <c r="B14399" t="s">
        <v>34548</v>
      </c>
    </row>
    <row r="14400" spans="1:2" x14ac:dyDescent="0.25">
      <c r="A14400" t="s">
        <v>34549</v>
      </c>
      <c r="B14400" t="s">
        <v>34550</v>
      </c>
    </row>
    <row r="14401" spans="1:2" x14ac:dyDescent="0.25">
      <c r="A14401" t="s">
        <v>34551</v>
      </c>
      <c r="B14401" t="s">
        <v>34552</v>
      </c>
    </row>
    <row r="14402" spans="1:2" x14ac:dyDescent="0.25">
      <c r="A14402" t="s">
        <v>34553</v>
      </c>
      <c r="B14402" t="s">
        <v>34554</v>
      </c>
    </row>
    <row r="14403" spans="1:2" x14ac:dyDescent="0.25">
      <c r="A14403" t="s">
        <v>34555</v>
      </c>
      <c r="B14403" t="s">
        <v>34556</v>
      </c>
    </row>
    <row r="14404" spans="1:2" x14ac:dyDescent="0.25">
      <c r="A14404" t="s">
        <v>34557</v>
      </c>
      <c r="B14404" t="s">
        <v>34558</v>
      </c>
    </row>
    <row r="14405" spans="1:2" x14ac:dyDescent="0.25">
      <c r="A14405" t="s">
        <v>34559</v>
      </c>
      <c r="B14405" t="s">
        <v>34560</v>
      </c>
    </row>
    <row r="14406" spans="1:2" x14ac:dyDescent="0.25">
      <c r="A14406" t="s">
        <v>34561</v>
      </c>
      <c r="B14406" t="s">
        <v>34562</v>
      </c>
    </row>
    <row r="14407" spans="1:2" x14ac:dyDescent="0.25">
      <c r="A14407" t="s">
        <v>34563</v>
      </c>
      <c r="B14407" t="s">
        <v>34564</v>
      </c>
    </row>
    <row r="14408" spans="1:2" x14ac:dyDescent="0.25">
      <c r="A14408" t="s">
        <v>34565</v>
      </c>
      <c r="B14408" t="s">
        <v>34566</v>
      </c>
    </row>
    <row r="14409" spans="1:2" x14ac:dyDescent="0.25">
      <c r="A14409" t="s">
        <v>34567</v>
      </c>
      <c r="B14409" t="s">
        <v>34568</v>
      </c>
    </row>
    <row r="14410" spans="1:2" x14ac:dyDescent="0.25">
      <c r="A14410" t="s">
        <v>34569</v>
      </c>
      <c r="B14410" t="s">
        <v>34570</v>
      </c>
    </row>
    <row r="14411" spans="1:2" x14ac:dyDescent="0.25">
      <c r="A14411" t="s">
        <v>34571</v>
      </c>
      <c r="B14411" t="s">
        <v>34572</v>
      </c>
    </row>
    <row r="14412" spans="1:2" x14ac:dyDescent="0.25">
      <c r="A14412" t="s">
        <v>34573</v>
      </c>
      <c r="B14412" t="s">
        <v>5225</v>
      </c>
    </row>
    <row r="14413" spans="1:2" x14ac:dyDescent="0.25">
      <c r="A14413" t="s">
        <v>34574</v>
      </c>
      <c r="B14413" t="s">
        <v>34575</v>
      </c>
    </row>
    <row r="14414" spans="1:2" x14ac:dyDescent="0.25">
      <c r="A14414" t="s">
        <v>34576</v>
      </c>
      <c r="B14414" t="s">
        <v>34577</v>
      </c>
    </row>
    <row r="14415" spans="1:2" x14ac:dyDescent="0.25">
      <c r="A14415" t="s">
        <v>34578</v>
      </c>
      <c r="B14415" t="s">
        <v>34579</v>
      </c>
    </row>
    <row r="14416" spans="1:2" x14ac:dyDescent="0.25">
      <c r="A14416" t="s">
        <v>34580</v>
      </c>
      <c r="B14416" t="s">
        <v>34581</v>
      </c>
    </row>
    <row r="14417" spans="1:2" x14ac:dyDescent="0.25">
      <c r="A14417" t="s">
        <v>34582</v>
      </c>
      <c r="B14417" t="s">
        <v>34583</v>
      </c>
    </row>
    <row r="14418" spans="1:2" x14ac:dyDescent="0.25">
      <c r="A14418" t="s">
        <v>34584</v>
      </c>
      <c r="B14418" t="s">
        <v>34585</v>
      </c>
    </row>
    <row r="14419" spans="1:2" x14ac:dyDescent="0.25">
      <c r="A14419" t="s">
        <v>34586</v>
      </c>
      <c r="B14419" t="s">
        <v>34587</v>
      </c>
    </row>
    <row r="14420" spans="1:2" x14ac:dyDescent="0.25">
      <c r="A14420" t="s">
        <v>34588</v>
      </c>
      <c r="B14420" t="s">
        <v>34589</v>
      </c>
    </row>
    <row r="14421" spans="1:2" x14ac:dyDescent="0.25">
      <c r="A14421" t="s">
        <v>34590</v>
      </c>
      <c r="B14421" t="s">
        <v>34591</v>
      </c>
    </row>
    <row r="14422" spans="1:2" x14ac:dyDescent="0.25">
      <c r="A14422" t="s">
        <v>34592</v>
      </c>
      <c r="B14422" t="s">
        <v>5124</v>
      </c>
    </row>
    <row r="14423" spans="1:2" x14ac:dyDescent="0.25">
      <c r="A14423" t="s">
        <v>34593</v>
      </c>
      <c r="B14423" t="s">
        <v>34594</v>
      </c>
    </row>
    <row r="14424" spans="1:2" x14ac:dyDescent="0.25">
      <c r="A14424" t="s">
        <v>34595</v>
      </c>
      <c r="B14424" t="s">
        <v>34596</v>
      </c>
    </row>
    <row r="14425" spans="1:2" x14ac:dyDescent="0.25">
      <c r="A14425" t="s">
        <v>34597</v>
      </c>
      <c r="B14425" t="s">
        <v>34598</v>
      </c>
    </row>
    <row r="14426" spans="1:2" x14ac:dyDescent="0.25">
      <c r="A14426" t="s">
        <v>34599</v>
      </c>
      <c r="B14426" t="s">
        <v>34600</v>
      </c>
    </row>
    <row r="14427" spans="1:2" x14ac:dyDescent="0.25">
      <c r="A14427" t="s">
        <v>34601</v>
      </c>
      <c r="B14427" t="s">
        <v>34602</v>
      </c>
    </row>
    <row r="14428" spans="1:2" x14ac:dyDescent="0.25">
      <c r="A14428" t="s">
        <v>34603</v>
      </c>
      <c r="B14428" t="s">
        <v>138</v>
      </c>
    </row>
    <row r="14429" spans="1:2" x14ac:dyDescent="0.25">
      <c r="A14429" t="s">
        <v>34604</v>
      </c>
      <c r="B14429" t="s">
        <v>34605</v>
      </c>
    </row>
    <row r="14430" spans="1:2" x14ac:dyDescent="0.25">
      <c r="A14430" t="s">
        <v>34606</v>
      </c>
      <c r="B14430" t="s">
        <v>34607</v>
      </c>
    </row>
    <row r="14431" spans="1:2" x14ac:dyDescent="0.25">
      <c r="A14431" t="s">
        <v>34608</v>
      </c>
      <c r="B14431" t="s">
        <v>34609</v>
      </c>
    </row>
    <row r="14432" spans="1:2" x14ac:dyDescent="0.25">
      <c r="A14432" t="s">
        <v>34610</v>
      </c>
      <c r="B14432" t="s">
        <v>34611</v>
      </c>
    </row>
    <row r="14433" spans="1:2" x14ac:dyDescent="0.25">
      <c r="A14433" t="s">
        <v>34612</v>
      </c>
      <c r="B14433" t="s">
        <v>34613</v>
      </c>
    </row>
    <row r="14434" spans="1:2" x14ac:dyDescent="0.25">
      <c r="A14434" t="s">
        <v>34614</v>
      </c>
      <c r="B14434" t="s">
        <v>34615</v>
      </c>
    </row>
    <row r="14435" spans="1:2" x14ac:dyDescent="0.25">
      <c r="A14435" t="s">
        <v>34616</v>
      </c>
      <c r="B14435" t="s">
        <v>34617</v>
      </c>
    </row>
    <row r="14436" spans="1:2" x14ac:dyDescent="0.25">
      <c r="A14436" t="s">
        <v>34618</v>
      </c>
      <c r="B14436" t="s">
        <v>34619</v>
      </c>
    </row>
    <row r="14437" spans="1:2" x14ac:dyDescent="0.25">
      <c r="A14437" t="s">
        <v>34620</v>
      </c>
      <c r="B14437" t="s">
        <v>34621</v>
      </c>
    </row>
    <row r="14438" spans="1:2" x14ac:dyDescent="0.25">
      <c r="A14438" t="s">
        <v>34622</v>
      </c>
      <c r="B14438" t="s">
        <v>34623</v>
      </c>
    </row>
    <row r="14439" spans="1:2" x14ac:dyDescent="0.25">
      <c r="A14439" t="s">
        <v>34624</v>
      </c>
      <c r="B14439" t="s">
        <v>34625</v>
      </c>
    </row>
    <row r="14440" spans="1:2" x14ac:dyDescent="0.25">
      <c r="A14440" t="s">
        <v>34626</v>
      </c>
      <c r="B14440" t="s">
        <v>34627</v>
      </c>
    </row>
    <row r="14441" spans="1:2" x14ac:dyDescent="0.25">
      <c r="A14441" t="s">
        <v>34628</v>
      </c>
      <c r="B14441" t="s">
        <v>34629</v>
      </c>
    </row>
    <row r="14442" spans="1:2" x14ac:dyDescent="0.25">
      <c r="A14442" t="s">
        <v>34630</v>
      </c>
      <c r="B14442" t="s">
        <v>34631</v>
      </c>
    </row>
    <row r="14443" spans="1:2" x14ac:dyDescent="0.25">
      <c r="A14443" t="s">
        <v>34632</v>
      </c>
      <c r="B14443" t="s">
        <v>34633</v>
      </c>
    </row>
    <row r="14444" spans="1:2" x14ac:dyDescent="0.25">
      <c r="A14444" t="s">
        <v>34634</v>
      </c>
      <c r="B14444" t="s">
        <v>34635</v>
      </c>
    </row>
    <row r="14445" spans="1:2" x14ac:dyDescent="0.25">
      <c r="A14445" t="s">
        <v>34636</v>
      </c>
      <c r="B14445" t="s">
        <v>34637</v>
      </c>
    </row>
    <row r="14446" spans="1:2" x14ac:dyDescent="0.25">
      <c r="A14446" t="s">
        <v>34638</v>
      </c>
      <c r="B14446" t="s">
        <v>34639</v>
      </c>
    </row>
    <row r="14447" spans="1:2" x14ac:dyDescent="0.25">
      <c r="A14447" t="s">
        <v>34640</v>
      </c>
      <c r="B14447" t="s">
        <v>34641</v>
      </c>
    </row>
    <row r="14448" spans="1:2" x14ac:dyDescent="0.25">
      <c r="A14448" t="s">
        <v>34642</v>
      </c>
      <c r="B14448" t="s">
        <v>34643</v>
      </c>
    </row>
    <row r="14449" spans="1:2" x14ac:dyDescent="0.25">
      <c r="A14449" t="s">
        <v>34644</v>
      </c>
      <c r="B14449" t="s">
        <v>34645</v>
      </c>
    </row>
    <row r="14450" spans="1:2" x14ac:dyDescent="0.25">
      <c r="A14450" t="s">
        <v>34646</v>
      </c>
      <c r="B14450" t="s">
        <v>34647</v>
      </c>
    </row>
    <row r="14451" spans="1:2" x14ac:dyDescent="0.25">
      <c r="A14451" t="s">
        <v>34648</v>
      </c>
      <c r="B14451" t="s">
        <v>34649</v>
      </c>
    </row>
    <row r="14452" spans="1:2" x14ac:dyDescent="0.25">
      <c r="A14452" t="s">
        <v>34650</v>
      </c>
      <c r="B14452" t="s">
        <v>34651</v>
      </c>
    </row>
    <row r="14453" spans="1:2" x14ac:dyDescent="0.25">
      <c r="A14453" t="s">
        <v>34652</v>
      </c>
      <c r="B14453" t="s">
        <v>34653</v>
      </c>
    </row>
    <row r="14454" spans="1:2" x14ac:dyDescent="0.25">
      <c r="A14454" t="s">
        <v>34654</v>
      </c>
      <c r="B14454" t="s">
        <v>34655</v>
      </c>
    </row>
    <row r="14455" spans="1:2" x14ac:dyDescent="0.25">
      <c r="A14455" t="s">
        <v>34656</v>
      </c>
      <c r="B14455" t="s">
        <v>34657</v>
      </c>
    </row>
    <row r="14456" spans="1:2" x14ac:dyDescent="0.25">
      <c r="A14456" t="s">
        <v>34658</v>
      </c>
      <c r="B14456" t="s">
        <v>34659</v>
      </c>
    </row>
    <row r="14457" spans="1:2" x14ac:dyDescent="0.25">
      <c r="A14457" t="s">
        <v>34660</v>
      </c>
      <c r="B14457" t="s">
        <v>34661</v>
      </c>
    </row>
    <row r="14458" spans="1:2" x14ac:dyDescent="0.25">
      <c r="A14458" t="s">
        <v>34662</v>
      </c>
      <c r="B14458" t="s">
        <v>34663</v>
      </c>
    </row>
    <row r="14459" spans="1:2" x14ac:dyDescent="0.25">
      <c r="A14459" t="s">
        <v>34664</v>
      </c>
      <c r="B14459" t="s">
        <v>34665</v>
      </c>
    </row>
    <row r="14460" spans="1:2" x14ac:dyDescent="0.25">
      <c r="A14460" t="s">
        <v>34666</v>
      </c>
      <c r="B14460" t="s">
        <v>34667</v>
      </c>
    </row>
    <row r="14461" spans="1:2" x14ac:dyDescent="0.25">
      <c r="A14461" t="s">
        <v>34668</v>
      </c>
      <c r="B14461" t="s">
        <v>34669</v>
      </c>
    </row>
    <row r="14462" spans="1:2" x14ac:dyDescent="0.25">
      <c r="A14462" t="s">
        <v>34670</v>
      </c>
      <c r="B14462" t="s">
        <v>34671</v>
      </c>
    </row>
    <row r="14463" spans="1:2" x14ac:dyDescent="0.25">
      <c r="A14463" t="s">
        <v>34672</v>
      </c>
      <c r="B14463" t="s">
        <v>34673</v>
      </c>
    </row>
    <row r="14464" spans="1:2" x14ac:dyDescent="0.25">
      <c r="A14464" t="s">
        <v>34674</v>
      </c>
      <c r="B14464" t="s">
        <v>34675</v>
      </c>
    </row>
    <row r="14465" spans="1:2" x14ac:dyDescent="0.25">
      <c r="A14465" t="s">
        <v>34676</v>
      </c>
      <c r="B14465" t="s">
        <v>34677</v>
      </c>
    </row>
    <row r="14466" spans="1:2" x14ac:dyDescent="0.25">
      <c r="A14466" t="s">
        <v>34678</v>
      </c>
      <c r="B14466" t="s">
        <v>34679</v>
      </c>
    </row>
    <row r="14467" spans="1:2" x14ac:dyDescent="0.25">
      <c r="A14467" t="s">
        <v>34680</v>
      </c>
      <c r="B14467" t="s">
        <v>34681</v>
      </c>
    </row>
    <row r="14468" spans="1:2" x14ac:dyDescent="0.25">
      <c r="A14468" t="s">
        <v>34682</v>
      </c>
      <c r="B14468" t="s">
        <v>34683</v>
      </c>
    </row>
    <row r="14469" spans="1:2" x14ac:dyDescent="0.25">
      <c r="A14469" t="s">
        <v>34684</v>
      </c>
      <c r="B14469" t="s">
        <v>34685</v>
      </c>
    </row>
    <row r="14470" spans="1:2" x14ac:dyDescent="0.25">
      <c r="A14470" t="s">
        <v>34686</v>
      </c>
      <c r="B14470" t="s">
        <v>34687</v>
      </c>
    </row>
    <row r="14471" spans="1:2" x14ac:dyDescent="0.25">
      <c r="A14471" t="s">
        <v>34688</v>
      </c>
      <c r="B14471" t="s">
        <v>34689</v>
      </c>
    </row>
    <row r="14472" spans="1:2" x14ac:dyDescent="0.25">
      <c r="A14472" t="s">
        <v>34690</v>
      </c>
      <c r="B14472" t="s">
        <v>34691</v>
      </c>
    </row>
    <row r="14473" spans="1:2" x14ac:dyDescent="0.25">
      <c r="A14473" t="s">
        <v>34692</v>
      </c>
      <c r="B14473" t="s">
        <v>34693</v>
      </c>
    </row>
    <row r="14474" spans="1:2" x14ac:dyDescent="0.25">
      <c r="A14474" t="s">
        <v>34694</v>
      </c>
      <c r="B14474" t="s">
        <v>34695</v>
      </c>
    </row>
    <row r="14475" spans="1:2" x14ac:dyDescent="0.25">
      <c r="A14475" t="s">
        <v>34696</v>
      </c>
      <c r="B14475" t="s">
        <v>34697</v>
      </c>
    </row>
    <row r="14476" spans="1:2" x14ac:dyDescent="0.25">
      <c r="A14476" t="s">
        <v>34698</v>
      </c>
      <c r="B14476" t="s">
        <v>34699</v>
      </c>
    </row>
    <row r="14477" spans="1:2" x14ac:dyDescent="0.25">
      <c r="A14477" t="s">
        <v>34700</v>
      </c>
      <c r="B14477" t="s">
        <v>34701</v>
      </c>
    </row>
    <row r="14478" spans="1:2" x14ac:dyDescent="0.25">
      <c r="A14478" t="s">
        <v>34702</v>
      </c>
      <c r="B14478" t="s">
        <v>34703</v>
      </c>
    </row>
    <row r="14479" spans="1:2" x14ac:dyDescent="0.25">
      <c r="A14479" t="s">
        <v>34704</v>
      </c>
      <c r="B14479" t="s">
        <v>34705</v>
      </c>
    </row>
    <row r="14480" spans="1:2" x14ac:dyDescent="0.25">
      <c r="A14480" t="s">
        <v>34706</v>
      </c>
      <c r="B14480" t="s">
        <v>34707</v>
      </c>
    </row>
    <row r="14481" spans="1:2" x14ac:dyDescent="0.25">
      <c r="A14481" t="s">
        <v>34708</v>
      </c>
      <c r="B14481" t="s">
        <v>34709</v>
      </c>
    </row>
    <row r="14482" spans="1:2" x14ac:dyDescent="0.25">
      <c r="A14482" t="s">
        <v>34710</v>
      </c>
      <c r="B14482" t="s">
        <v>34711</v>
      </c>
    </row>
    <row r="14483" spans="1:2" x14ac:dyDescent="0.25">
      <c r="A14483" t="s">
        <v>34712</v>
      </c>
      <c r="B14483" t="s">
        <v>34713</v>
      </c>
    </row>
    <row r="14484" spans="1:2" x14ac:dyDescent="0.25">
      <c r="A14484" t="s">
        <v>34714</v>
      </c>
      <c r="B14484" t="s">
        <v>34715</v>
      </c>
    </row>
    <row r="14485" spans="1:2" x14ac:dyDescent="0.25">
      <c r="A14485" t="s">
        <v>34716</v>
      </c>
      <c r="B14485" t="s">
        <v>34717</v>
      </c>
    </row>
    <row r="14486" spans="1:2" x14ac:dyDescent="0.25">
      <c r="A14486" t="s">
        <v>34718</v>
      </c>
      <c r="B14486" t="s">
        <v>34719</v>
      </c>
    </row>
    <row r="14487" spans="1:2" x14ac:dyDescent="0.25">
      <c r="A14487" t="s">
        <v>34720</v>
      </c>
      <c r="B14487" t="s">
        <v>34721</v>
      </c>
    </row>
    <row r="14488" spans="1:2" x14ac:dyDescent="0.25">
      <c r="A14488" t="s">
        <v>34722</v>
      </c>
      <c r="B14488" t="s">
        <v>34723</v>
      </c>
    </row>
    <row r="14489" spans="1:2" x14ac:dyDescent="0.25">
      <c r="A14489" t="s">
        <v>34724</v>
      </c>
      <c r="B14489" t="s">
        <v>34725</v>
      </c>
    </row>
    <row r="14490" spans="1:2" x14ac:dyDescent="0.25">
      <c r="A14490" t="s">
        <v>34726</v>
      </c>
      <c r="B14490" t="s">
        <v>34727</v>
      </c>
    </row>
    <row r="14491" spans="1:2" x14ac:dyDescent="0.25">
      <c r="A14491" t="s">
        <v>34728</v>
      </c>
      <c r="B14491" t="s">
        <v>34729</v>
      </c>
    </row>
    <row r="14492" spans="1:2" x14ac:dyDescent="0.25">
      <c r="A14492" t="s">
        <v>34730</v>
      </c>
      <c r="B14492" t="s">
        <v>34731</v>
      </c>
    </row>
    <row r="14493" spans="1:2" x14ac:dyDescent="0.25">
      <c r="A14493" t="s">
        <v>34732</v>
      </c>
      <c r="B14493" t="s">
        <v>34733</v>
      </c>
    </row>
    <row r="14494" spans="1:2" x14ac:dyDescent="0.25">
      <c r="A14494" t="s">
        <v>34734</v>
      </c>
      <c r="B14494" t="s">
        <v>34735</v>
      </c>
    </row>
    <row r="14495" spans="1:2" x14ac:dyDescent="0.25">
      <c r="A14495" t="s">
        <v>34736</v>
      </c>
      <c r="B14495" t="s">
        <v>34737</v>
      </c>
    </row>
    <row r="14496" spans="1:2" x14ac:dyDescent="0.25">
      <c r="A14496" t="s">
        <v>34738</v>
      </c>
      <c r="B14496" t="s">
        <v>34739</v>
      </c>
    </row>
    <row r="14497" spans="1:2" x14ac:dyDescent="0.25">
      <c r="A14497" t="s">
        <v>34740</v>
      </c>
      <c r="B14497" t="s">
        <v>34741</v>
      </c>
    </row>
    <row r="14498" spans="1:2" x14ac:dyDescent="0.25">
      <c r="A14498" t="s">
        <v>34742</v>
      </c>
      <c r="B14498" t="s">
        <v>34743</v>
      </c>
    </row>
    <row r="14499" spans="1:2" x14ac:dyDescent="0.25">
      <c r="A14499" t="s">
        <v>34744</v>
      </c>
      <c r="B14499" t="s">
        <v>34745</v>
      </c>
    </row>
    <row r="14500" spans="1:2" x14ac:dyDescent="0.25">
      <c r="A14500" t="s">
        <v>34746</v>
      </c>
      <c r="B14500" t="s">
        <v>34747</v>
      </c>
    </row>
    <row r="14501" spans="1:2" x14ac:dyDescent="0.25">
      <c r="A14501" t="s">
        <v>34748</v>
      </c>
      <c r="B14501" t="s">
        <v>34749</v>
      </c>
    </row>
    <row r="14502" spans="1:2" x14ac:dyDescent="0.25">
      <c r="A14502" t="s">
        <v>34750</v>
      </c>
      <c r="B14502" t="s">
        <v>34751</v>
      </c>
    </row>
    <row r="14503" spans="1:2" x14ac:dyDescent="0.25">
      <c r="A14503" t="s">
        <v>34752</v>
      </c>
      <c r="B14503" t="s">
        <v>34753</v>
      </c>
    </row>
    <row r="14504" spans="1:2" x14ac:dyDescent="0.25">
      <c r="A14504" t="s">
        <v>34754</v>
      </c>
      <c r="B14504" t="s">
        <v>34755</v>
      </c>
    </row>
    <row r="14505" spans="1:2" x14ac:dyDescent="0.25">
      <c r="A14505" t="s">
        <v>34756</v>
      </c>
      <c r="B14505" t="s">
        <v>34757</v>
      </c>
    </row>
    <row r="14506" spans="1:2" x14ac:dyDescent="0.25">
      <c r="A14506" t="s">
        <v>34758</v>
      </c>
      <c r="B14506" t="s">
        <v>34759</v>
      </c>
    </row>
    <row r="14507" spans="1:2" x14ac:dyDescent="0.25">
      <c r="A14507" t="s">
        <v>34760</v>
      </c>
      <c r="B14507" t="s">
        <v>34761</v>
      </c>
    </row>
    <row r="14508" spans="1:2" x14ac:dyDescent="0.25">
      <c r="A14508" t="s">
        <v>34762</v>
      </c>
      <c r="B14508" t="s">
        <v>34763</v>
      </c>
    </row>
    <row r="14509" spans="1:2" x14ac:dyDescent="0.25">
      <c r="A14509" t="s">
        <v>34764</v>
      </c>
      <c r="B14509" t="s">
        <v>34765</v>
      </c>
    </row>
    <row r="14510" spans="1:2" x14ac:dyDescent="0.25">
      <c r="A14510" t="s">
        <v>34766</v>
      </c>
      <c r="B14510" t="s">
        <v>34767</v>
      </c>
    </row>
    <row r="14511" spans="1:2" x14ac:dyDescent="0.25">
      <c r="A14511" t="s">
        <v>34768</v>
      </c>
      <c r="B14511" t="s">
        <v>34769</v>
      </c>
    </row>
    <row r="14512" spans="1:2" x14ac:dyDescent="0.25">
      <c r="A14512" t="s">
        <v>34770</v>
      </c>
      <c r="B14512" t="s">
        <v>34771</v>
      </c>
    </row>
    <row r="14513" spans="1:2" x14ac:dyDescent="0.25">
      <c r="A14513" t="s">
        <v>34772</v>
      </c>
      <c r="B14513" t="s">
        <v>34773</v>
      </c>
    </row>
    <row r="14514" spans="1:2" x14ac:dyDescent="0.25">
      <c r="A14514" t="s">
        <v>34774</v>
      </c>
      <c r="B14514" t="s">
        <v>34775</v>
      </c>
    </row>
    <row r="14515" spans="1:2" x14ac:dyDescent="0.25">
      <c r="A14515" t="s">
        <v>34776</v>
      </c>
      <c r="B14515" t="s">
        <v>34777</v>
      </c>
    </row>
    <row r="14516" spans="1:2" x14ac:dyDescent="0.25">
      <c r="A14516" t="s">
        <v>34778</v>
      </c>
      <c r="B14516" t="s">
        <v>34779</v>
      </c>
    </row>
    <row r="14517" spans="1:2" x14ac:dyDescent="0.25">
      <c r="A14517" t="s">
        <v>34780</v>
      </c>
      <c r="B14517" t="s">
        <v>34781</v>
      </c>
    </row>
    <row r="14518" spans="1:2" x14ac:dyDescent="0.25">
      <c r="A14518" t="s">
        <v>34782</v>
      </c>
      <c r="B14518" t="s">
        <v>34783</v>
      </c>
    </row>
    <row r="14519" spans="1:2" x14ac:dyDescent="0.25">
      <c r="A14519" t="s">
        <v>34784</v>
      </c>
      <c r="B14519" t="s">
        <v>34785</v>
      </c>
    </row>
    <row r="14520" spans="1:2" x14ac:dyDescent="0.25">
      <c r="A14520" t="s">
        <v>34786</v>
      </c>
      <c r="B14520" t="s">
        <v>34787</v>
      </c>
    </row>
    <row r="14521" spans="1:2" x14ac:dyDescent="0.25">
      <c r="A14521" t="s">
        <v>34788</v>
      </c>
      <c r="B14521" t="s">
        <v>34789</v>
      </c>
    </row>
    <row r="14522" spans="1:2" x14ac:dyDescent="0.25">
      <c r="A14522" t="s">
        <v>34790</v>
      </c>
      <c r="B14522" t="s">
        <v>34791</v>
      </c>
    </row>
    <row r="14523" spans="1:2" x14ac:dyDescent="0.25">
      <c r="A14523" t="s">
        <v>34792</v>
      </c>
      <c r="B14523" t="s">
        <v>34793</v>
      </c>
    </row>
    <row r="14524" spans="1:2" x14ac:dyDescent="0.25">
      <c r="A14524" t="s">
        <v>34794</v>
      </c>
      <c r="B14524" t="s">
        <v>34795</v>
      </c>
    </row>
    <row r="14525" spans="1:2" x14ac:dyDescent="0.25">
      <c r="A14525" t="s">
        <v>34796</v>
      </c>
      <c r="B14525" t="s">
        <v>34797</v>
      </c>
    </row>
    <row r="14526" spans="1:2" x14ac:dyDescent="0.25">
      <c r="A14526" t="s">
        <v>34798</v>
      </c>
      <c r="B14526" t="s">
        <v>34799</v>
      </c>
    </row>
    <row r="14527" spans="1:2" x14ac:dyDescent="0.25">
      <c r="A14527" t="s">
        <v>34800</v>
      </c>
      <c r="B14527" t="s">
        <v>34801</v>
      </c>
    </row>
    <row r="14528" spans="1:2" x14ac:dyDescent="0.25">
      <c r="A14528" t="s">
        <v>34802</v>
      </c>
      <c r="B14528" t="s">
        <v>34803</v>
      </c>
    </row>
    <row r="14529" spans="1:2" x14ac:dyDescent="0.25">
      <c r="A14529" t="s">
        <v>34804</v>
      </c>
      <c r="B14529" t="s">
        <v>34805</v>
      </c>
    </row>
    <row r="14530" spans="1:2" x14ac:dyDescent="0.25">
      <c r="A14530" t="s">
        <v>34806</v>
      </c>
      <c r="B14530" t="s">
        <v>34807</v>
      </c>
    </row>
    <row r="14531" spans="1:2" x14ac:dyDescent="0.25">
      <c r="A14531" t="s">
        <v>34808</v>
      </c>
      <c r="B14531" t="s">
        <v>34809</v>
      </c>
    </row>
    <row r="14532" spans="1:2" x14ac:dyDescent="0.25">
      <c r="A14532" t="s">
        <v>34810</v>
      </c>
      <c r="B14532" t="s">
        <v>34811</v>
      </c>
    </row>
    <row r="14533" spans="1:2" x14ac:dyDescent="0.25">
      <c r="A14533" t="s">
        <v>34812</v>
      </c>
      <c r="B14533" t="s">
        <v>34813</v>
      </c>
    </row>
    <row r="14534" spans="1:2" x14ac:dyDescent="0.25">
      <c r="A14534" t="s">
        <v>34814</v>
      </c>
      <c r="B14534" t="s">
        <v>34815</v>
      </c>
    </row>
    <row r="14535" spans="1:2" x14ac:dyDescent="0.25">
      <c r="A14535" t="s">
        <v>34816</v>
      </c>
      <c r="B14535" t="s">
        <v>34817</v>
      </c>
    </row>
    <row r="14536" spans="1:2" x14ac:dyDescent="0.25">
      <c r="A14536" t="s">
        <v>34818</v>
      </c>
      <c r="B14536" t="s">
        <v>34819</v>
      </c>
    </row>
    <row r="14537" spans="1:2" x14ac:dyDescent="0.25">
      <c r="A14537" t="s">
        <v>34820</v>
      </c>
      <c r="B14537" t="s">
        <v>34821</v>
      </c>
    </row>
    <row r="14538" spans="1:2" x14ac:dyDescent="0.25">
      <c r="A14538" t="s">
        <v>34822</v>
      </c>
      <c r="B14538" t="s">
        <v>34823</v>
      </c>
    </row>
    <row r="14539" spans="1:2" x14ac:dyDescent="0.25">
      <c r="A14539" t="s">
        <v>34824</v>
      </c>
      <c r="B14539" t="s">
        <v>34825</v>
      </c>
    </row>
    <row r="14540" spans="1:2" x14ac:dyDescent="0.25">
      <c r="A14540" t="s">
        <v>34826</v>
      </c>
      <c r="B14540" t="s">
        <v>34827</v>
      </c>
    </row>
    <row r="14541" spans="1:2" x14ac:dyDescent="0.25">
      <c r="A14541" t="s">
        <v>34828</v>
      </c>
      <c r="B14541" t="s">
        <v>34829</v>
      </c>
    </row>
    <row r="14542" spans="1:2" x14ac:dyDescent="0.25">
      <c r="A14542" t="s">
        <v>34830</v>
      </c>
      <c r="B14542" t="s">
        <v>34831</v>
      </c>
    </row>
    <row r="14543" spans="1:2" x14ac:dyDescent="0.25">
      <c r="A14543" t="s">
        <v>34832</v>
      </c>
      <c r="B14543" t="s">
        <v>34833</v>
      </c>
    </row>
    <row r="14544" spans="1:2" x14ac:dyDescent="0.25">
      <c r="A14544" t="s">
        <v>34834</v>
      </c>
      <c r="B14544" t="s">
        <v>158</v>
      </c>
    </row>
    <row r="14545" spans="1:2" x14ac:dyDescent="0.25">
      <c r="A14545" t="s">
        <v>34835</v>
      </c>
      <c r="B14545" t="s">
        <v>34836</v>
      </c>
    </row>
    <row r="14546" spans="1:2" x14ac:dyDescent="0.25">
      <c r="A14546" t="s">
        <v>34837</v>
      </c>
      <c r="B14546" t="s">
        <v>34838</v>
      </c>
    </row>
    <row r="14547" spans="1:2" x14ac:dyDescent="0.25">
      <c r="A14547" t="s">
        <v>34839</v>
      </c>
      <c r="B14547" t="s">
        <v>34840</v>
      </c>
    </row>
    <row r="14548" spans="1:2" x14ac:dyDescent="0.25">
      <c r="A14548" t="s">
        <v>34841</v>
      </c>
      <c r="B14548" t="s">
        <v>34842</v>
      </c>
    </row>
    <row r="14549" spans="1:2" x14ac:dyDescent="0.25">
      <c r="A14549" t="s">
        <v>34843</v>
      </c>
      <c r="B14549" t="s">
        <v>34844</v>
      </c>
    </row>
    <row r="14550" spans="1:2" x14ac:dyDescent="0.25">
      <c r="A14550" t="s">
        <v>34845</v>
      </c>
      <c r="B14550" t="s">
        <v>34846</v>
      </c>
    </row>
    <row r="14551" spans="1:2" x14ac:dyDescent="0.25">
      <c r="A14551" t="s">
        <v>34847</v>
      </c>
      <c r="B14551" t="s">
        <v>34848</v>
      </c>
    </row>
    <row r="14552" spans="1:2" x14ac:dyDescent="0.25">
      <c r="A14552" t="s">
        <v>34849</v>
      </c>
      <c r="B14552" t="s">
        <v>34850</v>
      </c>
    </row>
    <row r="14553" spans="1:2" x14ac:dyDescent="0.25">
      <c r="A14553" t="s">
        <v>34851</v>
      </c>
      <c r="B14553" t="s">
        <v>34852</v>
      </c>
    </row>
    <row r="14554" spans="1:2" x14ac:dyDescent="0.25">
      <c r="A14554" t="s">
        <v>34853</v>
      </c>
      <c r="B14554" t="s">
        <v>34854</v>
      </c>
    </row>
    <row r="14555" spans="1:2" x14ac:dyDescent="0.25">
      <c r="A14555" t="s">
        <v>34855</v>
      </c>
      <c r="B14555" t="s">
        <v>34856</v>
      </c>
    </row>
    <row r="14556" spans="1:2" x14ac:dyDescent="0.25">
      <c r="A14556" t="s">
        <v>34857</v>
      </c>
      <c r="B14556" t="s">
        <v>34858</v>
      </c>
    </row>
    <row r="14557" spans="1:2" x14ac:dyDescent="0.25">
      <c r="A14557" t="s">
        <v>34859</v>
      </c>
      <c r="B14557" t="s">
        <v>34860</v>
      </c>
    </row>
    <row r="14558" spans="1:2" x14ac:dyDescent="0.25">
      <c r="A14558" t="s">
        <v>34861</v>
      </c>
      <c r="B14558" t="s">
        <v>34862</v>
      </c>
    </row>
    <row r="14559" spans="1:2" x14ac:dyDescent="0.25">
      <c r="A14559" t="s">
        <v>34863</v>
      </c>
      <c r="B14559" t="s">
        <v>34864</v>
      </c>
    </row>
    <row r="14560" spans="1:2" x14ac:dyDescent="0.25">
      <c r="A14560" t="s">
        <v>34865</v>
      </c>
      <c r="B14560" t="s">
        <v>34866</v>
      </c>
    </row>
    <row r="14561" spans="1:2" x14ac:dyDescent="0.25">
      <c r="A14561" t="s">
        <v>34867</v>
      </c>
      <c r="B14561" t="s">
        <v>34868</v>
      </c>
    </row>
    <row r="14562" spans="1:2" x14ac:dyDescent="0.25">
      <c r="A14562" t="s">
        <v>34869</v>
      </c>
      <c r="B14562" t="s">
        <v>34870</v>
      </c>
    </row>
    <row r="14563" spans="1:2" x14ac:dyDescent="0.25">
      <c r="A14563" t="s">
        <v>34871</v>
      </c>
      <c r="B14563" t="s">
        <v>34872</v>
      </c>
    </row>
    <row r="14564" spans="1:2" x14ac:dyDescent="0.25">
      <c r="A14564" t="s">
        <v>34873</v>
      </c>
      <c r="B14564" t="s">
        <v>34874</v>
      </c>
    </row>
    <row r="14565" spans="1:2" x14ac:dyDescent="0.25">
      <c r="A14565" t="s">
        <v>34875</v>
      </c>
      <c r="B14565" t="s">
        <v>34876</v>
      </c>
    </row>
    <row r="14566" spans="1:2" x14ac:dyDescent="0.25">
      <c r="A14566" t="s">
        <v>34877</v>
      </c>
      <c r="B14566" t="s">
        <v>34878</v>
      </c>
    </row>
    <row r="14567" spans="1:2" x14ac:dyDescent="0.25">
      <c r="A14567" t="s">
        <v>34879</v>
      </c>
      <c r="B14567" t="s">
        <v>34880</v>
      </c>
    </row>
    <row r="14568" spans="1:2" x14ac:dyDescent="0.25">
      <c r="A14568" t="s">
        <v>34881</v>
      </c>
      <c r="B14568" t="s">
        <v>34882</v>
      </c>
    </row>
    <row r="14569" spans="1:2" x14ac:dyDescent="0.25">
      <c r="A14569" t="s">
        <v>34883</v>
      </c>
      <c r="B14569" t="s">
        <v>34884</v>
      </c>
    </row>
    <row r="14570" spans="1:2" x14ac:dyDescent="0.25">
      <c r="A14570" t="s">
        <v>34885</v>
      </c>
      <c r="B14570" t="s">
        <v>34886</v>
      </c>
    </row>
    <row r="14571" spans="1:2" x14ac:dyDescent="0.25">
      <c r="A14571" t="s">
        <v>34887</v>
      </c>
      <c r="B14571" t="s">
        <v>34888</v>
      </c>
    </row>
    <row r="14572" spans="1:2" x14ac:dyDescent="0.25">
      <c r="A14572" t="s">
        <v>34889</v>
      </c>
      <c r="B14572" t="s">
        <v>34890</v>
      </c>
    </row>
    <row r="14573" spans="1:2" x14ac:dyDescent="0.25">
      <c r="A14573" t="s">
        <v>34891</v>
      </c>
      <c r="B14573" t="s">
        <v>34892</v>
      </c>
    </row>
    <row r="14574" spans="1:2" x14ac:dyDescent="0.25">
      <c r="A14574" t="s">
        <v>34893</v>
      </c>
      <c r="B14574" t="s">
        <v>34894</v>
      </c>
    </row>
    <row r="14575" spans="1:2" x14ac:dyDescent="0.25">
      <c r="A14575" t="s">
        <v>34895</v>
      </c>
      <c r="B14575" t="s">
        <v>34896</v>
      </c>
    </row>
    <row r="14576" spans="1:2" x14ac:dyDescent="0.25">
      <c r="A14576" t="s">
        <v>34897</v>
      </c>
      <c r="B14576" t="s">
        <v>34898</v>
      </c>
    </row>
    <row r="14577" spans="1:2" x14ac:dyDescent="0.25">
      <c r="A14577" t="s">
        <v>34899</v>
      </c>
      <c r="B14577" t="s">
        <v>34900</v>
      </c>
    </row>
    <row r="14578" spans="1:2" x14ac:dyDescent="0.25">
      <c r="A14578" t="s">
        <v>34901</v>
      </c>
      <c r="B14578" t="s">
        <v>34902</v>
      </c>
    </row>
    <row r="14579" spans="1:2" x14ac:dyDescent="0.25">
      <c r="A14579" t="s">
        <v>34903</v>
      </c>
      <c r="B14579" t="s">
        <v>34904</v>
      </c>
    </row>
    <row r="14580" spans="1:2" x14ac:dyDescent="0.25">
      <c r="A14580" t="s">
        <v>34905</v>
      </c>
      <c r="B14580" t="s">
        <v>34906</v>
      </c>
    </row>
    <row r="14581" spans="1:2" x14ac:dyDescent="0.25">
      <c r="A14581" t="s">
        <v>34907</v>
      </c>
      <c r="B14581" t="s">
        <v>34908</v>
      </c>
    </row>
    <row r="14582" spans="1:2" x14ac:dyDescent="0.25">
      <c r="A14582" t="s">
        <v>34909</v>
      </c>
      <c r="B14582" t="s">
        <v>34910</v>
      </c>
    </row>
    <row r="14583" spans="1:2" x14ac:dyDescent="0.25">
      <c r="A14583" t="s">
        <v>34911</v>
      </c>
      <c r="B14583" t="s">
        <v>34912</v>
      </c>
    </row>
    <row r="14584" spans="1:2" x14ac:dyDescent="0.25">
      <c r="A14584" t="s">
        <v>34913</v>
      </c>
      <c r="B14584" t="s">
        <v>34914</v>
      </c>
    </row>
    <row r="14585" spans="1:2" x14ac:dyDescent="0.25">
      <c r="A14585" t="s">
        <v>34915</v>
      </c>
      <c r="B14585" t="s">
        <v>34916</v>
      </c>
    </row>
    <row r="14586" spans="1:2" x14ac:dyDescent="0.25">
      <c r="A14586" t="s">
        <v>34917</v>
      </c>
      <c r="B14586" t="s">
        <v>34918</v>
      </c>
    </row>
    <row r="14587" spans="1:2" x14ac:dyDescent="0.25">
      <c r="A14587" t="s">
        <v>34919</v>
      </c>
      <c r="B14587" t="s">
        <v>34920</v>
      </c>
    </row>
    <row r="14588" spans="1:2" x14ac:dyDescent="0.25">
      <c r="A14588" t="s">
        <v>34921</v>
      </c>
      <c r="B14588" t="s">
        <v>34922</v>
      </c>
    </row>
    <row r="14589" spans="1:2" x14ac:dyDescent="0.25">
      <c r="A14589" t="s">
        <v>34923</v>
      </c>
      <c r="B14589" t="s">
        <v>34924</v>
      </c>
    </row>
    <row r="14590" spans="1:2" x14ac:dyDescent="0.25">
      <c r="A14590" t="s">
        <v>34925</v>
      </c>
      <c r="B14590" t="s">
        <v>34926</v>
      </c>
    </row>
    <row r="14591" spans="1:2" x14ac:dyDescent="0.25">
      <c r="A14591" t="s">
        <v>34927</v>
      </c>
      <c r="B14591" t="s">
        <v>34928</v>
      </c>
    </row>
    <row r="14592" spans="1:2" x14ac:dyDescent="0.25">
      <c r="A14592" t="s">
        <v>34929</v>
      </c>
      <c r="B14592" t="s">
        <v>34930</v>
      </c>
    </row>
    <row r="14593" spans="1:2" x14ac:dyDescent="0.25">
      <c r="A14593" t="s">
        <v>34931</v>
      </c>
      <c r="B14593" t="s">
        <v>34932</v>
      </c>
    </row>
    <row r="14594" spans="1:2" x14ac:dyDescent="0.25">
      <c r="A14594" t="s">
        <v>34933</v>
      </c>
      <c r="B14594" t="s">
        <v>34934</v>
      </c>
    </row>
    <row r="14595" spans="1:2" x14ac:dyDescent="0.25">
      <c r="A14595" t="s">
        <v>34935</v>
      </c>
      <c r="B14595" t="s">
        <v>34936</v>
      </c>
    </row>
    <row r="14596" spans="1:2" x14ac:dyDescent="0.25">
      <c r="A14596" t="s">
        <v>34937</v>
      </c>
      <c r="B14596" t="s">
        <v>34938</v>
      </c>
    </row>
    <row r="14597" spans="1:2" x14ac:dyDescent="0.25">
      <c r="A14597" t="s">
        <v>34939</v>
      </c>
      <c r="B14597" t="s">
        <v>34940</v>
      </c>
    </row>
    <row r="14598" spans="1:2" x14ac:dyDescent="0.25">
      <c r="A14598" t="s">
        <v>34941</v>
      </c>
      <c r="B14598" t="s">
        <v>34942</v>
      </c>
    </row>
    <row r="14599" spans="1:2" x14ac:dyDescent="0.25">
      <c r="A14599" t="s">
        <v>34943</v>
      </c>
      <c r="B14599" t="s">
        <v>34944</v>
      </c>
    </row>
    <row r="14600" spans="1:2" x14ac:dyDescent="0.25">
      <c r="A14600" t="s">
        <v>34945</v>
      </c>
      <c r="B14600" t="s">
        <v>34946</v>
      </c>
    </row>
    <row r="14601" spans="1:2" x14ac:dyDescent="0.25">
      <c r="A14601" t="s">
        <v>34947</v>
      </c>
      <c r="B14601" t="s">
        <v>34948</v>
      </c>
    </row>
    <row r="14602" spans="1:2" x14ac:dyDescent="0.25">
      <c r="A14602" t="s">
        <v>34949</v>
      </c>
      <c r="B14602" t="s">
        <v>34950</v>
      </c>
    </row>
    <row r="14603" spans="1:2" x14ac:dyDescent="0.25">
      <c r="A14603" t="s">
        <v>34951</v>
      </c>
      <c r="B14603" t="s">
        <v>34952</v>
      </c>
    </row>
    <row r="14604" spans="1:2" x14ac:dyDescent="0.25">
      <c r="A14604" t="s">
        <v>34953</v>
      </c>
      <c r="B14604" t="s">
        <v>34954</v>
      </c>
    </row>
    <row r="14605" spans="1:2" x14ac:dyDescent="0.25">
      <c r="A14605" t="s">
        <v>34955</v>
      </c>
      <c r="B14605" t="s">
        <v>34956</v>
      </c>
    </row>
    <row r="14606" spans="1:2" x14ac:dyDescent="0.25">
      <c r="A14606" t="s">
        <v>34957</v>
      </c>
      <c r="B14606" t="s">
        <v>34958</v>
      </c>
    </row>
    <row r="14607" spans="1:2" x14ac:dyDescent="0.25">
      <c r="A14607" t="s">
        <v>34959</v>
      </c>
      <c r="B14607" t="s">
        <v>34960</v>
      </c>
    </row>
    <row r="14608" spans="1:2" x14ac:dyDescent="0.25">
      <c r="A14608" t="s">
        <v>34961</v>
      </c>
      <c r="B14608" t="s">
        <v>34962</v>
      </c>
    </row>
    <row r="14609" spans="1:2" x14ac:dyDescent="0.25">
      <c r="A14609" t="s">
        <v>34963</v>
      </c>
      <c r="B14609" t="s">
        <v>34964</v>
      </c>
    </row>
    <row r="14610" spans="1:2" x14ac:dyDescent="0.25">
      <c r="A14610" t="s">
        <v>34965</v>
      </c>
      <c r="B14610" t="s">
        <v>34966</v>
      </c>
    </row>
    <row r="14611" spans="1:2" x14ac:dyDescent="0.25">
      <c r="A14611" t="s">
        <v>34967</v>
      </c>
      <c r="B14611" t="s">
        <v>34968</v>
      </c>
    </row>
    <row r="14612" spans="1:2" x14ac:dyDescent="0.25">
      <c r="A14612" t="s">
        <v>34969</v>
      </c>
      <c r="B14612" t="s">
        <v>34970</v>
      </c>
    </row>
    <row r="14613" spans="1:2" x14ac:dyDescent="0.25">
      <c r="A14613" t="s">
        <v>34971</v>
      </c>
      <c r="B14613" t="s">
        <v>34972</v>
      </c>
    </row>
    <row r="14614" spans="1:2" x14ac:dyDescent="0.25">
      <c r="A14614" t="s">
        <v>34973</v>
      </c>
      <c r="B14614" t="s">
        <v>34974</v>
      </c>
    </row>
    <row r="14615" spans="1:2" x14ac:dyDescent="0.25">
      <c r="A14615" t="s">
        <v>34975</v>
      </c>
      <c r="B14615" t="s">
        <v>34976</v>
      </c>
    </row>
    <row r="14616" spans="1:2" x14ac:dyDescent="0.25">
      <c r="A14616" t="s">
        <v>34977</v>
      </c>
      <c r="B14616" t="s">
        <v>34978</v>
      </c>
    </row>
    <row r="14617" spans="1:2" x14ac:dyDescent="0.25">
      <c r="A14617" t="s">
        <v>34979</v>
      </c>
      <c r="B14617" t="s">
        <v>34980</v>
      </c>
    </row>
    <row r="14618" spans="1:2" x14ac:dyDescent="0.25">
      <c r="A14618" t="s">
        <v>34981</v>
      </c>
      <c r="B14618" t="s">
        <v>34982</v>
      </c>
    </row>
    <row r="14619" spans="1:2" x14ac:dyDescent="0.25">
      <c r="A14619" t="s">
        <v>34983</v>
      </c>
      <c r="B14619" t="s">
        <v>34984</v>
      </c>
    </row>
    <row r="14620" spans="1:2" x14ac:dyDescent="0.25">
      <c r="A14620" t="s">
        <v>34985</v>
      </c>
      <c r="B14620" t="s">
        <v>34986</v>
      </c>
    </row>
    <row r="14621" spans="1:2" x14ac:dyDescent="0.25">
      <c r="A14621" t="s">
        <v>34987</v>
      </c>
      <c r="B14621" t="s">
        <v>34988</v>
      </c>
    </row>
    <row r="14622" spans="1:2" x14ac:dyDescent="0.25">
      <c r="A14622" t="s">
        <v>34989</v>
      </c>
      <c r="B14622" t="s">
        <v>34990</v>
      </c>
    </row>
    <row r="14623" spans="1:2" x14ac:dyDescent="0.25">
      <c r="A14623" t="s">
        <v>34991</v>
      </c>
      <c r="B14623" t="s">
        <v>34992</v>
      </c>
    </row>
    <row r="14624" spans="1:2" x14ac:dyDescent="0.25">
      <c r="A14624" t="s">
        <v>34993</v>
      </c>
      <c r="B14624" t="s">
        <v>34994</v>
      </c>
    </row>
    <row r="14625" spans="1:2" x14ac:dyDescent="0.25">
      <c r="A14625" t="s">
        <v>34995</v>
      </c>
      <c r="B14625" t="s">
        <v>34996</v>
      </c>
    </row>
    <row r="14626" spans="1:2" x14ac:dyDescent="0.25">
      <c r="A14626" t="s">
        <v>34997</v>
      </c>
      <c r="B14626" t="s">
        <v>843</v>
      </c>
    </row>
    <row r="14627" spans="1:2" x14ac:dyDescent="0.25">
      <c r="A14627" t="s">
        <v>34998</v>
      </c>
      <c r="B14627" t="s">
        <v>34999</v>
      </c>
    </row>
    <row r="14628" spans="1:2" x14ac:dyDescent="0.25">
      <c r="A14628" t="s">
        <v>35000</v>
      </c>
      <c r="B14628" t="s">
        <v>35001</v>
      </c>
    </row>
    <row r="14629" spans="1:2" x14ac:dyDescent="0.25">
      <c r="A14629" t="s">
        <v>35002</v>
      </c>
      <c r="B14629" t="s">
        <v>35003</v>
      </c>
    </row>
    <row r="14630" spans="1:2" x14ac:dyDescent="0.25">
      <c r="A14630" t="s">
        <v>35004</v>
      </c>
      <c r="B14630" t="s">
        <v>35005</v>
      </c>
    </row>
    <row r="14631" spans="1:2" x14ac:dyDescent="0.25">
      <c r="A14631" t="s">
        <v>35006</v>
      </c>
      <c r="B14631" t="s">
        <v>35007</v>
      </c>
    </row>
    <row r="14632" spans="1:2" x14ac:dyDescent="0.25">
      <c r="A14632" t="s">
        <v>35008</v>
      </c>
      <c r="B14632" t="s">
        <v>35009</v>
      </c>
    </row>
    <row r="14633" spans="1:2" x14ac:dyDescent="0.25">
      <c r="A14633" t="s">
        <v>35010</v>
      </c>
      <c r="B14633" t="s">
        <v>35011</v>
      </c>
    </row>
    <row r="14634" spans="1:2" x14ac:dyDescent="0.25">
      <c r="A14634" t="s">
        <v>35012</v>
      </c>
      <c r="B14634" t="s">
        <v>35013</v>
      </c>
    </row>
    <row r="14635" spans="1:2" x14ac:dyDescent="0.25">
      <c r="A14635" t="s">
        <v>35014</v>
      </c>
      <c r="B14635" t="s">
        <v>35015</v>
      </c>
    </row>
    <row r="14636" spans="1:2" x14ac:dyDescent="0.25">
      <c r="A14636" t="s">
        <v>35016</v>
      </c>
      <c r="B14636" t="s">
        <v>35017</v>
      </c>
    </row>
    <row r="14637" spans="1:2" x14ac:dyDescent="0.25">
      <c r="A14637" t="s">
        <v>35018</v>
      </c>
      <c r="B14637" t="s">
        <v>35019</v>
      </c>
    </row>
    <row r="14638" spans="1:2" x14ac:dyDescent="0.25">
      <c r="A14638" t="s">
        <v>35020</v>
      </c>
      <c r="B14638" t="s">
        <v>35021</v>
      </c>
    </row>
    <row r="14639" spans="1:2" x14ac:dyDescent="0.25">
      <c r="A14639" t="s">
        <v>35022</v>
      </c>
      <c r="B14639" t="s">
        <v>35023</v>
      </c>
    </row>
    <row r="14640" spans="1:2" x14ac:dyDescent="0.25">
      <c r="A14640" t="s">
        <v>35024</v>
      </c>
      <c r="B14640" t="s">
        <v>35025</v>
      </c>
    </row>
    <row r="14641" spans="1:2" x14ac:dyDescent="0.25">
      <c r="A14641" t="s">
        <v>35026</v>
      </c>
      <c r="B14641" t="s">
        <v>35027</v>
      </c>
    </row>
    <row r="14642" spans="1:2" x14ac:dyDescent="0.25">
      <c r="A14642" t="s">
        <v>35028</v>
      </c>
      <c r="B14642" t="s">
        <v>35029</v>
      </c>
    </row>
    <row r="14643" spans="1:2" x14ac:dyDescent="0.25">
      <c r="A14643" t="s">
        <v>35030</v>
      </c>
      <c r="B14643" t="s">
        <v>35031</v>
      </c>
    </row>
    <row r="14644" spans="1:2" x14ac:dyDescent="0.25">
      <c r="A14644" t="s">
        <v>35032</v>
      </c>
      <c r="B14644" t="s">
        <v>35033</v>
      </c>
    </row>
    <row r="14645" spans="1:2" x14ac:dyDescent="0.25">
      <c r="A14645" t="s">
        <v>35034</v>
      </c>
      <c r="B14645" t="s">
        <v>35035</v>
      </c>
    </row>
    <row r="14646" spans="1:2" x14ac:dyDescent="0.25">
      <c r="A14646" t="s">
        <v>35036</v>
      </c>
      <c r="B14646" t="s">
        <v>35037</v>
      </c>
    </row>
    <row r="14647" spans="1:2" x14ac:dyDescent="0.25">
      <c r="A14647" t="s">
        <v>35038</v>
      </c>
      <c r="B14647" t="s">
        <v>35039</v>
      </c>
    </row>
    <row r="14648" spans="1:2" x14ac:dyDescent="0.25">
      <c r="A14648" t="s">
        <v>35040</v>
      </c>
      <c r="B14648" t="s">
        <v>35041</v>
      </c>
    </row>
    <row r="14649" spans="1:2" x14ac:dyDescent="0.25">
      <c r="A14649" t="s">
        <v>35042</v>
      </c>
      <c r="B14649" t="s">
        <v>35043</v>
      </c>
    </row>
    <row r="14650" spans="1:2" x14ac:dyDescent="0.25">
      <c r="A14650" t="s">
        <v>35044</v>
      </c>
      <c r="B14650" t="s">
        <v>35045</v>
      </c>
    </row>
    <row r="14651" spans="1:2" x14ac:dyDescent="0.25">
      <c r="A14651" t="s">
        <v>35046</v>
      </c>
      <c r="B14651" t="s">
        <v>35047</v>
      </c>
    </row>
    <row r="14652" spans="1:2" x14ac:dyDescent="0.25">
      <c r="A14652" t="s">
        <v>35048</v>
      </c>
      <c r="B14652" t="s">
        <v>35049</v>
      </c>
    </row>
    <row r="14653" spans="1:2" x14ac:dyDescent="0.25">
      <c r="A14653" t="s">
        <v>35050</v>
      </c>
      <c r="B14653" t="s">
        <v>35051</v>
      </c>
    </row>
    <row r="14654" spans="1:2" x14ac:dyDescent="0.25">
      <c r="A14654" t="s">
        <v>35052</v>
      </c>
      <c r="B14654" t="s">
        <v>35053</v>
      </c>
    </row>
    <row r="14655" spans="1:2" x14ac:dyDescent="0.25">
      <c r="A14655" t="s">
        <v>35054</v>
      </c>
      <c r="B14655" t="s">
        <v>35055</v>
      </c>
    </row>
    <row r="14656" spans="1:2" x14ac:dyDescent="0.25">
      <c r="A14656" t="s">
        <v>35056</v>
      </c>
      <c r="B14656" t="s">
        <v>35057</v>
      </c>
    </row>
    <row r="14657" spans="1:2" x14ac:dyDescent="0.25">
      <c r="A14657" t="s">
        <v>35058</v>
      </c>
      <c r="B14657" t="s">
        <v>35059</v>
      </c>
    </row>
    <row r="14658" spans="1:2" x14ac:dyDescent="0.25">
      <c r="A14658" t="s">
        <v>35060</v>
      </c>
      <c r="B14658" t="s">
        <v>35061</v>
      </c>
    </row>
    <row r="14659" spans="1:2" x14ac:dyDescent="0.25">
      <c r="A14659" t="s">
        <v>35062</v>
      </c>
      <c r="B14659" t="s">
        <v>35063</v>
      </c>
    </row>
    <row r="14660" spans="1:2" x14ac:dyDescent="0.25">
      <c r="A14660" t="s">
        <v>35064</v>
      </c>
      <c r="B14660" t="s">
        <v>35065</v>
      </c>
    </row>
    <row r="14661" spans="1:2" x14ac:dyDescent="0.25">
      <c r="A14661" t="s">
        <v>35066</v>
      </c>
      <c r="B14661" t="s">
        <v>35067</v>
      </c>
    </row>
    <row r="14662" spans="1:2" x14ac:dyDescent="0.25">
      <c r="A14662" t="s">
        <v>35068</v>
      </c>
      <c r="B14662" t="s">
        <v>35069</v>
      </c>
    </row>
    <row r="14663" spans="1:2" x14ac:dyDescent="0.25">
      <c r="A14663" t="s">
        <v>35070</v>
      </c>
      <c r="B14663" t="s">
        <v>35071</v>
      </c>
    </row>
    <row r="14664" spans="1:2" x14ac:dyDescent="0.25">
      <c r="A14664" t="s">
        <v>35072</v>
      </c>
      <c r="B14664" t="s">
        <v>35073</v>
      </c>
    </row>
    <row r="14665" spans="1:2" x14ac:dyDescent="0.25">
      <c r="A14665" t="s">
        <v>35074</v>
      </c>
      <c r="B14665" t="s">
        <v>35075</v>
      </c>
    </row>
    <row r="14666" spans="1:2" x14ac:dyDescent="0.25">
      <c r="A14666" t="s">
        <v>35076</v>
      </c>
      <c r="B14666" t="s">
        <v>35077</v>
      </c>
    </row>
    <row r="14667" spans="1:2" x14ac:dyDescent="0.25">
      <c r="A14667" t="s">
        <v>35078</v>
      </c>
      <c r="B14667" t="s">
        <v>35079</v>
      </c>
    </row>
    <row r="14668" spans="1:2" x14ac:dyDescent="0.25">
      <c r="A14668" t="s">
        <v>35080</v>
      </c>
      <c r="B14668" t="s">
        <v>35081</v>
      </c>
    </row>
    <row r="14669" spans="1:2" x14ac:dyDescent="0.25">
      <c r="A14669" t="s">
        <v>35082</v>
      </c>
      <c r="B14669" t="s">
        <v>35083</v>
      </c>
    </row>
    <row r="14670" spans="1:2" x14ac:dyDescent="0.25">
      <c r="A14670" t="s">
        <v>35084</v>
      </c>
      <c r="B14670" t="s">
        <v>35085</v>
      </c>
    </row>
    <row r="14671" spans="1:2" x14ac:dyDescent="0.25">
      <c r="A14671" t="s">
        <v>35086</v>
      </c>
      <c r="B14671" t="s">
        <v>35087</v>
      </c>
    </row>
    <row r="14672" spans="1:2" x14ac:dyDescent="0.25">
      <c r="A14672" t="s">
        <v>35088</v>
      </c>
      <c r="B14672" t="s">
        <v>35089</v>
      </c>
    </row>
    <row r="14673" spans="1:2" x14ac:dyDescent="0.25">
      <c r="A14673" t="s">
        <v>35090</v>
      </c>
      <c r="B14673" t="s">
        <v>35091</v>
      </c>
    </row>
    <row r="14674" spans="1:2" x14ac:dyDescent="0.25">
      <c r="A14674" t="s">
        <v>35092</v>
      </c>
      <c r="B14674" t="s">
        <v>35093</v>
      </c>
    </row>
    <row r="14675" spans="1:2" x14ac:dyDescent="0.25">
      <c r="A14675" t="s">
        <v>35094</v>
      </c>
      <c r="B14675" t="s">
        <v>35095</v>
      </c>
    </row>
    <row r="14676" spans="1:2" x14ac:dyDescent="0.25">
      <c r="A14676" t="s">
        <v>35096</v>
      </c>
      <c r="B14676" t="s">
        <v>35097</v>
      </c>
    </row>
    <row r="14677" spans="1:2" x14ac:dyDescent="0.25">
      <c r="A14677" t="s">
        <v>35098</v>
      </c>
      <c r="B14677" t="s">
        <v>35099</v>
      </c>
    </row>
    <row r="14678" spans="1:2" x14ac:dyDescent="0.25">
      <c r="A14678" t="s">
        <v>35100</v>
      </c>
      <c r="B14678" t="s">
        <v>4705</v>
      </c>
    </row>
    <row r="14679" spans="1:2" x14ac:dyDescent="0.25">
      <c r="A14679" t="s">
        <v>35101</v>
      </c>
      <c r="B14679" t="s">
        <v>35102</v>
      </c>
    </row>
    <row r="14680" spans="1:2" x14ac:dyDescent="0.25">
      <c r="A14680" t="s">
        <v>35103</v>
      </c>
      <c r="B14680" t="s">
        <v>35104</v>
      </c>
    </row>
    <row r="14681" spans="1:2" x14ac:dyDescent="0.25">
      <c r="A14681" t="s">
        <v>35105</v>
      </c>
      <c r="B14681" t="s">
        <v>35106</v>
      </c>
    </row>
    <row r="14682" spans="1:2" x14ac:dyDescent="0.25">
      <c r="A14682" t="s">
        <v>35107</v>
      </c>
      <c r="B14682" t="s">
        <v>35108</v>
      </c>
    </row>
    <row r="14683" spans="1:2" x14ac:dyDescent="0.25">
      <c r="A14683" t="s">
        <v>35109</v>
      </c>
      <c r="B14683" t="s">
        <v>35110</v>
      </c>
    </row>
    <row r="14684" spans="1:2" x14ac:dyDescent="0.25">
      <c r="A14684" t="s">
        <v>35111</v>
      </c>
      <c r="B14684" t="s">
        <v>35112</v>
      </c>
    </row>
    <row r="14685" spans="1:2" x14ac:dyDescent="0.25">
      <c r="A14685" t="s">
        <v>35113</v>
      </c>
      <c r="B14685" t="s">
        <v>35114</v>
      </c>
    </row>
    <row r="14686" spans="1:2" x14ac:dyDescent="0.25">
      <c r="A14686" t="s">
        <v>35115</v>
      </c>
      <c r="B14686" t="s">
        <v>35116</v>
      </c>
    </row>
    <row r="14687" spans="1:2" x14ac:dyDescent="0.25">
      <c r="A14687" t="s">
        <v>35117</v>
      </c>
      <c r="B14687" t="s">
        <v>757</v>
      </c>
    </row>
    <row r="14688" spans="1:2" x14ac:dyDescent="0.25">
      <c r="A14688" t="s">
        <v>35118</v>
      </c>
      <c r="B14688" t="s">
        <v>35119</v>
      </c>
    </row>
    <row r="14689" spans="1:2" x14ac:dyDescent="0.25">
      <c r="A14689" t="s">
        <v>35120</v>
      </c>
      <c r="B14689" t="s">
        <v>35121</v>
      </c>
    </row>
    <row r="14690" spans="1:2" x14ac:dyDescent="0.25">
      <c r="A14690" t="s">
        <v>35122</v>
      </c>
      <c r="B14690" t="s">
        <v>35123</v>
      </c>
    </row>
    <row r="14691" spans="1:2" x14ac:dyDescent="0.25">
      <c r="A14691" t="s">
        <v>35124</v>
      </c>
      <c r="B14691" t="s">
        <v>35125</v>
      </c>
    </row>
    <row r="14692" spans="1:2" x14ac:dyDescent="0.25">
      <c r="A14692" t="s">
        <v>35126</v>
      </c>
      <c r="B14692" t="s">
        <v>35127</v>
      </c>
    </row>
    <row r="14693" spans="1:2" x14ac:dyDescent="0.25">
      <c r="A14693" t="s">
        <v>35128</v>
      </c>
      <c r="B14693" t="s">
        <v>35129</v>
      </c>
    </row>
    <row r="14694" spans="1:2" x14ac:dyDescent="0.25">
      <c r="A14694" t="s">
        <v>35130</v>
      </c>
      <c r="B14694" t="s">
        <v>35131</v>
      </c>
    </row>
    <row r="14695" spans="1:2" x14ac:dyDescent="0.25">
      <c r="A14695" t="s">
        <v>35132</v>
      </c>
      <c r="B14695" t="s">
        <v>35133</v>
      </c>
    </row>
    <row r="14696" spans="1:2" x14ac:dyDescent="0.25">
      <c r="A14696" t="s">
        <v>35134</v>
      </c>
      <c r="B14696" t="s">
        <v>35135</v>
      </c>
    </row>
    <row r="14697" spans="1:2" x14ac:dyDescent="0.25">
      <c r="A14697" t="s">
        <v>35136</v>
      </c>
      <c r="B14697" t="s">
        <v>35137</v>
      </c>
    </row>
    <row r="14698" spans="1:2" x14ac:dyDescent="0.25">
      <c r="A14698" t="s">
        <v>35138</v>
      </c>
      <c r="B14698" t="s">
        <v>35139</v>
      </c>
    </row>
    <row r="14699" spans="1:2" x14ac:dyDescent="0.25">
      <c r="A14699" t="s">
        <v>35140</v>
      </c>
      <c r="B14699" t="s">
        <v>35141</v>
      </c>
    </row>
    <row r="14700" spans="1:2" x14ac:dyDescent="0.25">
      <c r="A14700" t="s">
        <v>35142</v>
      </c>
      <c r="B14700" t="s">
        <v>35143</v>
      </c>
    </row>
    <row r="14701" spans="1:2" x14ac:dyDescent="0.25">
      <c r="A14701" t="s">
        <v>35144</v>
      </c>
      <c r="B14701" t="s">
        <v>35145</v>
      </c>
    </row>
    <row r="14702" spans="1:2" x14ac:dyDescent="0.25">
      <c r="A14702" t="s">
        <v>35146</v>
      </c>
      <c r="B14702" t="s">
        <v>35147</v>
      </c>
    </row>
    <row r="14703" spans="1:2" x14ac:dyDescent="0.25">
      <c r="A14703" t="s">
        <v>35148</v>
      </c>
      <c r="B14703" t="s">
        <v>35149</v>
      </c>
    </row>
    <row r="14704" spans="1:2" x14ac:dyDescent="0.25">
      <c r="A14704" t="s">
        <v>35150</v>
      </c>
      <c r="B14704" t="s">
        <v>35151</v>
      </c>
    </row>
    <row r="14705" spans="1:2" x14ac:dyDescent="0.25">
      <c r="A14705" t="s">
        <v>35152</v>
      </c>
      <c r="B14705" t="s">
        <v>35153</v>
      </c>
    </row>
    <row r="14706" spans="1:2" x14ac:dyDescent="0.25">
      <c r="A14706" t="s">
        <v>35154</v>
      </c>
      <c r="B14706" t="s">
        <v>35155</v>
      </c>
    </row>
    <row r="14707" spans="1:2" x14ac:dyDescent="0.25">
      <c r="A14707" t="s">
        <v>35156</v>
      </c>
      <c r="B14707" t="s">
        <v>35157</v>
      </c>
    </row>
    <row r="14708" spans="1:2" x14ac:dyDescent="0.25">
      <c r="A14708" t="s">
        <v>35158</v>
      </c>
      <c r="B14708" t="s">
        <v>35159</v>
      </c>
    </row>
    <row r="14709" spans="1:2" x14ac:dyDescent="0.25">
      <c r="A14709" t="s">
        <v>35160</v>
      </c>
      <c r="B14709" t="s">
        <v>35161</v>
      </c>
    </row>
    <row r="14710" spans="1:2" x14ac:dyDescent="0.25">
      <c r="A14710" t="s">
        <v>35162</v>
      </c>
      <c r="B14710" t="s">
        <v>35163</v>
      </c>
    </row>
    <row r="14711" spans="1:2" x14ac:dyDescent="0.25">
      <c r="A14711" t="s">
        <v>35164</v>
      </c>
      <c r="B14711" t="s">
        <v>35165</v>
      </c>
    </row>
    <row r="14712" spans="1:2" x14ac:dyDescent="0.25">
      <c r="A14712" t="s">
        <v>35166</v>
      </c>
      <c r="B14712" t="s">
        <v>35167</v>
      </c>
    </row>
    <row r="14713" spans="1:2" x14ac:dyDescent="0.25">
      <c r="A14713" t="s">
        <v>35168</v>
      </c>
      <c r="B14713" t="s">
        <v>35169</v>
      </c>
    </row>
    <row r="14714" spans="1:2" x14ac:dyDescent="0.25">
      <c r="A14714" t="s">
        <v>35170</v>
      </c>
      <c r="B14714" t="s">
        <v>35171</v>
      </c>
    </row>
    <row r="14715" spans="1:2" x14ac:dyDescent="0.25">
      <c r="A14715" t="s">
        <v>35172</v>
      </c>
      <c r="B14715" t="s">
        <v>35173</v>
      </c>
    </row>
    <row r="14716" spans="1:2" x14ac:dyDescent="0.25">
      <c r="A14716" t="s">
        <v>35174</v>
      </c>
      <c r="B14716" t="s">
        <v>28096</v>
      </c>
    </row>
    <row r="14717" spans="1:2" x14ac:dyDescent="0.25">
      <c r="A14717" t="s">
        <v>35175</v>
      </c>
      <c r="B14717" t="s">
        <v>35176</v>
      </c>
    </row>
    <row r="14718" spans="1:2" x14ac:dyDescent="0.25">
      <c r="A14718" t="s">
        <v>35177</v>
      </c>
      <c r="B14718" t="s">
        <v>35178</v>
      </c>
    </row>
    <row r="14719" spans="1:2" x14ac:dyDescent="0.25">
      <c r="A14719" t="s">
        <v>35179</v>
      </c>
      <c r="B14719" t="s">
        <v>35180</v>
      </c>
    </row>
    <row r="14720" spans="1:2" x14ac:dyDescent="0.25">
      <c r="A14720" t="s">
        <v>35181</v>
      </c>
      <c r="B14720" t="s">
        <v>35182</v>
      </c>
    </row>
    <row r="14721" spans="1:2" x14ac:dyDescent="0.25">
      <c r="A14721" t="s">
        <v>35183</v>
      </c>
      <c r="B14721" t="s">
        <v>35184</v>
      </c>
    </row>
    <row r="14722" spans="1:2" x14ac:dyDescent="0.25">
      <c r="A14722" t="s">
        <v>35185</v>
      </c>
      <c r="B14722" t="s">
        <v>35186</v>
      </c>
    </row>
    <row r="14723" spans="1:2" x14ac:dyDescent="0.25">
      <c r="A14723" t="s">
        <v>35187</v>
      </c>
      <c r="B14723" t="s">
        <v>35188</v>
      </c>
    </row>
    <row r="14724" spans="1:2" x14ac:dyDescent="0.25">
      <c r="A14724" t="s">
        <v>35189</v>
      </c>
      <c r="B14724" t="s">
        <v>35190</v>
      </c>
    </row>
    <row r="14725" spans="1:2" x14ac:dyDescent="0.25">
      <c r="A14725" t="s">
        <v>35191</v>
      </c>
      <c r="B14725" t="s">
        <v>35192</v>
      </c>
    </row>
    <row r="14726" spans="1:2" x14ac:dyDescent="0.25">
      <c r="A14726" t="s">
        <v>35193</v>
      </c>
      <c r="B14726" t="s">
        <v>35194</v>
      </c>
    </row>
    <row r="14727" spans="1:2" x14ac:dyDescent="0.25">
      <c r="A14727" t="s">
        <v>35195</v>
      </c>
      <c r="B14727" t="s">
        <v>35196</v>
      </c>
    </row>
    <row r="14728" spans="1:2" x14ac:dyDescent="0.25">
      <c r="A14728" t="s">
        <v>35197</v>
      </c>
      <c r="B14728" t="s">
        <v>35198</v>
      </c>
    </row>
    <row r="14729" spans="1:2" x14ac:dyDescent="0.25">
      <c r="A14729" t="s">
        <v>35199</v>
      </c>
      <c r="B14729" t="s">
        <v>35200</v>
      </c>
    </row>
    <row r="14730" spans="1:2" x14ac:dyDescent="0.25">
      <c r="A14730" t="s">
        <v>35201</v>
      </c>
      <c r="B14730" t="s">
        <v>35202</v>
      </c>
    </row>
    <row r="14731" spans="1:2" x14ac:dyDescent="0.25">
      <c r="A14731" t="s">
        <v>35203</v>
      </c>
      <c r="B14731" t="s">
        <v>35204</v>
      </c>
    </row>
    <row r="14732" spans="1:2" x14ac:dyDescent="0.25">
      <c r="A14732" t="s">
        <v>35205</v>
      </c>
      <c r="B14732" t="s">
        <v>35206</v>
      </c>
    </row>
    <row r="14733" spans="1:2" x14ac:dyDescent="0.25">
      <c r="A14733" t="s">
        <v>35207</v>
      </c>
      <c r="B14733" t="s">
        <v>35208</v>
      </c>
    </row>
    <row r="14734" spans="1:2" x14ac:dyDescent="0.25">
      <c r="A14734" t="s">
        <v>35209</v>
      </c>
      <c r="B14734" t="s">
        <v>35210</v>
      </c>
    </row>
    <row r="14735" spans="1:2" x14ac:dyDescent="0.25">
      <c r="A14735" t="s">
        <v>35211</v>
      </c>
      <c r="B14735" t="s">
        <v>35212</v>
      </c>
    </row>
    <row r="14736" spans="1:2" x14ac:dyDescent="0.25">
      <c r="A14736" t="s">
        <v>35213</v>
      </c>
      <c r="B14736" t="s">
        <v>35214</v>
      </c>
    </row>
    <row r="14737" spans="1:2" x14ac:dyDescent="0.25">
      <c r="A14737" t="s">
        <v>35215</v>
      </c>
      <c r="B14737" t="s">
        <v>35216</v>
      </c>
    </row>
    <row r="14738" spans="1:2" x14ac:dyDescent="0.25">
      <c r="A14738" t="s">
        <v>35217</v>
      </c>
      <c r="B14738" t="s">
        <v>35218</v>
      </c>
    </row>
    <row r="14739" spans="1:2" x14ac:dyDescent="0.25">
      <c r="A14739" t="s">
        <v>35219</v>
      </c>
      <c r="B14739" t="s">
        <v>35220</v>
      </c>
    </row>
    <row r="14740" spans="1:2" x14ac:dyDescent="0.25">
      <c r="A14740" t="s">
        <v>35221</v>
      </c>
      <c r="B14740" t="s">
        <v>35222</v>
      </c>
    </row>
    <row r="14741" spans="1:2" x14ac:dyDescent="0.25">
      <c r="A14741" t="s">
        <v>35223</v>
      </c>
      <c r="B14741" t="s">
        <v>35224</v>
      </c>
    </row>
    <row r="14742" spans="1:2" x14ac:dyDescent="0.25">
      <c r="A14742" t="s">
        <v>35225</v>
      </c>
      <c r="B14742" t="s">
        <v>35226</v>
      </c>
    </row>
    <row r="14743" spans="1:2" x14ac:dyDescent="0.25">
      <c r="A14743" t="s">
        <v>35227</v>
      </c>
      <c r="B14743" t="s">
        <v>35228</v>
      </c>
    </row>
    <row r="14744" spans="1:2" x14ac:dyDescent="0.25">
      <c r="A14744" t="s">
        <v>35229</v>
      </c>
      <c r="B14744" t="s">
        <v>35230</v>
      </c>
    </row>
    <row r="14745" spans="1:2" x14ac:dyDescent="0.25">
      <c r="A14745" t="s">
        <v>35231</v>
      </c>
      <c r="B14745" t="s">
        <v>35232</v>
      </c>
    </row>
    <row r="14746" spans="1:2" x14ac:dyDescent="0.25">
      <c r="A14746" t="s">
        <v>35233</v>
      </c>
      <c r="B14746" t="s">
        <v>35234</v>
      </c>
    </row>
    <row r="14747" spans="1:2" x14ac:dyDescent="0.25">
      <c r="A14747" t="s">
        <v>35235</v>
      </c>
      <c r="B14747" t="s">
        <v>35236</v>
      </c>
    </row>
    <row r="14748" spans="1:2" x14ac:dyDescent="0.25">
      <c r="A14748" t="s">
        <v>35237</v>
      </c>
      <c r="B14748" t="s">
        <v>35238</v>
      </c>
    </row>
    <row r="14749" spans="1:2" x14ac:dyDescent="0.25">
      <c r="A14749" t="s">
        <v>35239</v>
      </c>
      <c r="B14749" t="s">
        <v>35240</v>
      </c>
    </row>
    <row r="14750" spans="1:2" x14ac:dyDescent="0.25">
      <c r="A14750" t="s">
        <v>35241</v>
      </c>
      <c r="B14750" t="s">
        <v>35242</v>
      </c>
    </row>
    <row r="14751" spans="1:2" x14ac:dyDescent="0.25">
      <c r="A14751" t="s">
        <v>35243</v>
      </c>
      <c r="B14751" t="s">
        <v>35244</v>
      </c>
    </row>
    <row r="14752" spans="1:2" x14ac:dyDescent="0.25">
      <c r="A14752" t="s">
        <v>35245</v>
      </c>
      <c r="B14752" t="s">
        <v>35246</v>
      </c>
    </row>
    <row r="14753" spans="1:2" x14ac:dyDescent="0.25">
      <c r="A14753" t="s">
        <v>35247</v>
      </c>
      <c r="B14753" t="s">
        <v>35248</v>
      </c>
    </row>
    <row r="14754" spans="1:2" x14ac:dyDescent="0.25">
      <c r="A14754" t="s">
        <v>35249</v>
      </c>
      <c r="B14754" t="s">
        <v>35250</v>
      </c>
    </row>
    <row r="14755" spans="1:2" x14ac:dyDescent="0.25">
      <c r="A14755" t="s">
        <v>35251</v>
      </c>
      <c r="B14755" t="s">
        <v>35252</v>
      </c>
    </row>
    <row r="14756" spans="1:2" x14ac:dyDescent="0.25">
      <c r="A14756" t="s">
        <v>35253</v>
      </c>
      <c r="B14756" t="s">
        <v>35254</v>
      </c>
    </row>
    <row r="14757" spans="1:2" x14ac:dyDescent="0.25">
      <c r="A14757" t="s">
        <v>35255</v>
      </c>
      <c r="B14757" t="s">
        <v>35256</v>
      </c>
    </row>
    <row r="14758" spans="1:2" x14ac:dyDescent="0.25">
      <c r="A14758" t="s">
        <v>35257</v>
      </c>
      <c r="B14758" t="s">
        <v>35258</v>
      </c>
    </row>
    <row r="14759" spans="1:2" x14ac:dyDescent="0.25">
      <c r="A14759" t="s">
        <v>35259</v>
      </c>
      <c r="B14759" t="s">
        <v>35260</v>
      </c>
    </row>
    <row r="14760" spans="1:2" x14ac:dyDescent="0.25">
      <c r="A14760" t="s">
        <v>35261</v>
      </c>
      <c r="B14760" t="s">
        <v>35262</v>
      </c>
    </row>
    <row r="14761" spans="1:2" x14ac:dyDescent="0.25">
      <c r="A14761" t="s">
        <v>35263</v>
      </c>
      <c r="B14761" t="s">
        <v>35264</v>
      </c>
    </row>
    <row r="14762" spans="1:2" x14ac:dyDescent="0.25">
      <c r="A14762" t="s">
        <v>35265</v>
      </c>
      <c r="B14762" t="s">
        <v>35266</v>
      </c>
    </row>
    <row r="14763" spans="1:2" x14ac:dyDescent="0.25">
      <c r="A14763" t="s">
        <v>35267</v>
      </c>
      <c r="B14763" t="s">
        <v>35268</v>
      </c>
    </row>
    <row r="14764" spans="1:2" x14ac:dyDescent="0.25">
      <c r="A14764" t="s">
        <v>35269</v>
      </c>
      <c r="B14764" t="s">
        <v>35270</v>
      </c>
    </row>
    <row r="14765" spans="1:2" x14ac:dyDescent="0.25">
      <c r="A14765" t="s">
        <v>35271</v>
      </c>
      <c r="B14765" t="s">
        <v>35272</v>
      </c>
    </row>
    <row r="14766" spans="1:2" x14ac:dyDescent="0.25">
      <c r="A14766" t="s">
        <v>35273</v>
      </c>
      <c r="B14766" t="s">
        <v>35274</v>
      </c>
    </row>
    <row r="14767" spans="1:2" x14ac:dyDescent="0.25">
      <c r="A14767" t="s">
        <v>35275</v>
      </c>
      <c r="B14767" t="s">
        <v>35276</v>
      </c>
    </row>
    <row r="14768" spans="1:2" x14ac:dyDescent="0.25">
      <c r="A14768" t="s">
        <v>35277</v>
      </c>
      <c r="B14768" t="s">
        <v>35278</v>
      </c>
    </row>
    <row r="14769" spans="1:2" x14ac:dyDescent="0.25">
      <c r="A14769" t="s">
        <v>35279</v>
      </c>
      <c r="B14769" t="s">
        <v>35280</v>
      </c>
    </row>
    <row r="14770" spans="1:2" x14ac:dyDescent="0.25">
      <c r="A14770" t="s">
        <v>35281</v>
      </c>
      <c r="B14770" t="s">
        <v>35282</v>
      </c>
    </row>
    <row r="14771" spans="1:2" x14ac:dyDescent="0.25">
      <c r="A14771" t="s">
        <v>35283</v>
      </c>
      <c r="B14771" t="s">
        <v>35284</v>
      </c>
    </row>
    <row r="14772" spans="1:2" x14ac:dyDescent="0.25">
      <c r="A14772" t="s">
        <v>35285</v>
      </c>
      <c r="B14772" t="s">
        <v>35286</v>
      </c>
    </row>
    <row r="14773" spans="1:2" x14ac:dyDescent="0.25">
      <c r="A14773" t="s">
        <v>35287</v>
      </c>
      <c r="B14773" t="s">
        <v>35288</v>
      </c>
    </row>
    <row r="14774" spans="1:2" x14ac:dyDescent="0.25">
      <c r="A14774" t="s">
        <v>35289</v>
      </c>
      <c r="B14774" t="s">
        <v>35290</v>
      </c>
    </row>
    <row r="14775" spans="1:2" x14ac:dyDescent="0.25">
      <c r="A14775" t="s">
        <v>35291</v>
      </c>
      <c r="B14775" t="s">
        <v>35292</v>
      </c>
    </row>
    <row r="14776" spans="1:2" x14ac:dyDescent="0.25">
      <c r="A14776" t="s">
        <v>35293</v>
      </c>
      <c r="B14776" t="s">
        <v>35294</v>
      </c>
    </row>
    <row r="14777" spans="1:2" x14ac:dyDescent="0.25">
      <c r="A14777" t="s">
        <v>35295</v>
      </c>
      <c r="B14777" t="s">
        <v>35296</v>
      </c>
    </row>
    <row r="14778" spans="1:2" x14ac:dyDescent="0.25">
      <c r="A14778" t="s">
        <v>35297</v>
      </c>
      <c r="B14778" t="s">
        <v>35298</v>
      </c>
    </row>
    <row r="14779" spans="1:2" x14ac:dyDescent="0.25">
      <c r="A14779" t="s">
        <v>35299</v>
      </c>
      <c r="B14779" t="s">
        <v>35300</v>
      </c>
    </row>
    <row r="14780" spans="1:2" x14ac:dyDescent="0.25">
      <c r="A14780" t="s">
        <v>35301</v>
      </c>
      <c r="B14780" t="s">
        <v>35302</v>
      </c>
    </row>
    <row r="14781" spans="1:2" x14ac:dyDescent="0.25">
      <c r="A14781" t="s">
        <v>35303</v>
      </c>
      <c r="B14781" t="s">
        <v>35304</v>
      </c>
    </row>
    <row r="14782" spans="1:2" x14ac:dyDescent="0.25">
      <c r="A14782" t="s">
        <v>35305</v>
      </c>
      <c r="B14782" t="s">
        <v>35306</v>
      </c>
    </row>
    <row r="14783" spans="1:2" x14ac:dyDescent="0.25">
      <c r="A14783" t="s">
        <v>35307</v>
      </c>
      <c r="B14783" t="s">
        <v>35308</v>
      </c>
    </row>
    <row r="14784" spans="1:2" x14ac:dyDescent="0.25">
      <c r="A14784" t="s">
        <v>35309</v>
      </c>
      <c r="B14784" t="s">
        <v>35310</v>
      </c>
    </row>
    <row r="14785" spans="1:2" x14ac:dyDescent="0.25">
      <c r="A14785" t="s">
        <v>35311</v>
      </c>
      <c r="B14785" t="s">
        <v>35312</v>
      </c>
    </row>
    <row r="14786" spans="1:2" x14ac:dyDescent="0.25">
      <c r="A14786" t="s">
        <v>35313</v>
      </c>
      <c r="B14786" t="s">
        <v>35314</v>
      </c>
    </row>
    <row r="14787" spans="1:2" x14ac:dyDescent="0.25">
      <c r="A14787" t="s">
        <v>35315</v>
      </c>
      <c r="B14787" t="s">
        <v>35316</v>
      </c>
    </row>
    <row r="14788" spans="1:2" x14ac:dyDescent="0.25">
      <c r="A14788" t="s">
        <v>35317</v>
      </c>
      <c r="B14788" t="s">
        <v>35318</v>
      </c>
    </row>
    <row r="14789" spans="1:2" x14ac:dyDescent="0.25">
      <c r="A14789" t="s">
        <v>35319</v>
      </c>
      <c r="B14789" t="s">
        <v>35320</v>
      </c>
    </row>
    <row r="14790" spans="1:2" x14ac:dyDescent="0.25">
      <c r="A14790" t="s">
        <v>35321</v>
      </c>
      <c r="B14790" t="s">
        <v>35322</v>
      </c>
    </row>
    <row r="14791" spans="1:2" x14ac:dyDescent="0.25">
      <c r="A14791" t="s">
        <v>35323</v>
      </c>
      <c r="B14791" t="s">
        <v>35324</v>
      </c>
    </row>
    <row r="14792" spans="1:2" x14ac:dyDescent="0.25">
      <c r="A14792" t="s">
        <v>35325</v>
      </c>
      <c r="B14792" t="s">
        <v>35326</v>
      </c>
    </row>
    <row r="14793" spans="1:2" x14ac:dyDescent="0.25">
      <c r="A14793" t="s">
        <v>35327</v>
      </c>
      <c r="B14793" t="s">
        <v>35328</v>
      </c>
    </row>
    <row r="14794" spans="1:2" x14ac:dyDescent="0.25">
      <c r="A14794" t="s">
        <v>35329</v>
      </c>
      <c r="B14794" t="s">
        <v>35330</v>
      </c>
    </row>
    <row r="14795" spans="1:2" x14ac:dyDescent="0.25">
      <c r="A14795" t="s">
        <v>35331</v>
      </c>
      <c r="B14795" t="s">
        <v>35332</v>
      </c>
    </row>
    <row r="14796" spans="1:2" x14ac:dyDescent="0.25">
      <c r="A14796" t="s">
        <v>35333</v>
      </c>
      <c r="B14796" t="s">
        <v>35334</v>
      </c>
    </row>
    <row r="14797" spans="1:2" x14ac:dyDescent="0.25">
      <c r="A14797" t="s">
        <v>35335</v>
      </c>
      <c r="B14797" t="s">
        <v>35336</v>
      </c>
    </row>
    <row r="14798" spans="1:2" x14ac:dyDescent="0.25">
      <c r="A14798" t="s">
        <v>35337</v>
      </c>
      <c r="B14798" t="s">
        <v>35338</v>
      </c>
    </row>
    <row r="14799" spans="1:2" x14ac:dyDescent="0.25">
      <c r="A14799" t="s">
        <v>35339</v>
      </c>
      <c r="B14799" t="s">
        <v>35340</v>
      </c>
    </row>
    <row r="14800" spans="1:2" x14ac:dyDescent="0.25">
      <c r="A14800" t="s">
        <v>35341</v>
      </c>
      <c r="B14800" t="s">
        <v>35342</v>
      </c>
    </row>
    <row r="14801" spans="1:2" x14ac:dyDescent="0.25">
      <c r="A14801" t="s">
        <v>35343</v>
      </c>
      <c r="B14801" t="s">
        <v>35344</v>
      </c>
    </row>
    <row r="14802" spans="1:2" x14ac:dyDescent="0.25">
      <c r="A14802" t="s">
        <v>35345</v>
      </c>
      <c r="B14802" t="s">
        <v>35346</v>
      </c>
    </row>
    <row r="14803" spans="1:2" x14ac:dyDescent="0.25">
      <c r="A14803" t="s">
        <v>35347</v>
      </c>
      <c r="B14803" t="s">
        <v>35348</v>
      </c>
    </row>
    <row r="14804" spans="1:2" x14ac:dyDescent="0.25">
      <c r="A14804" t="s">
        <v>35349</v>
      </c>
      <c r="B14804" t="s">
        <v>35350</v>
      </c>
    </row>
    <row r="14805" spans="1:2" x14ac:dyDescent="0.25">
      <c r="A14805" t="s">
        <v>35351</v>
      </c>
      <c r="B14805" t="s">
        <v>35352</v>
      </c>
    </row>
    <row r="14806" spans="1:2" x14ac:dyDescent="0.25">
      <c r="A14806" t="s">
        <v>35353</v>
      </c>
      <c r="B14806" t="s">
        <v>35354</v>
      </c>
    </row>
    <row r="14807" spans="1:2" x14ac:dyDescent="0.25">
      <c r="A14807" t="s">
        <v>35355</v>
      </c>
      <c r="B14807" t="s">
        <v>35356</v>
      </c>
    </row>
    <row r="14808" spans="1:2" x14ac:dyDescent="0.25">
      <c r="A14808" t="s">
        <v>35357</v>
      </c>
      <c r="B14808" t="s">
        <v>35358</v>
      </c>
    </row>
    <row r="14809" spans="1:2" x14ac:dyDescent="0.25">
      <c r="A14809" t="s">
        <v>35359</v>
      </c>
      <c r="B14809" t="s">
        <v>35360</v>
      </c>
    </row>
    <row r="14810" spans="1:2" x14ac:dyDescent="0.25">
      <c r="A14810" t="s">
        <v>35361</v>
      </c>
      <c r="B14810" t="s">
        <v>35362</v>
      </c>
    </row>
    <row r="14811" spans="1:2" x14ac:dyDescent="0.25">
      <c r="A14811" t="s">
        <v>35363</v>
      </c>
      <c r="B14811" t="s">
        <v>35364</v>
      </c>
    </row>
    <row r="14812" spans="1:2" x14ac:dyDescent="0.25">
      <c r="A14812" t="s">
        <v>35365</v>
      </c>
      <c r="B14812" t="s">
        <v>35366</v>
      </c>
    </row>
    <row r="14813" spans="1:2" x14ac:dyDescent="0.25">
      <c r="A14813" t="s">
        <v>35367</v>
      </c>
      <c r="B14813" t="s">
        <v>35368</v>
      </c>
    </row>
    <row r="14814" spans="1:2" x14ac:dyDescent="0.25">
      <c r="A14814" t="s">
        <v>35369</v>
      </c>
      <c r="B14814" t="s">
        <v>35370</v>
      </c>
    </row>
    <row r="14815" spans="1:2" x14ac:dyDescent="0.25">
      <c r="A14815" t="s">
        <v>35371</v>
      </c>
      <c r="B14815" t="s">
        <v>35372</v>
      </c>
    </row>
    <row r="14816" spans="1:2" x14ac:dyDescent="0.25">
      <c r="A14816" t="s">
        <v>35373</v>
      </c>
      <c r="B14816" t="s">
        <v>35374</v>
      </c>
    </row>
    <row r="14817" spans="1:2" x14ac:dyDescent="0.25">
      <c r="A14817" t="s">
        <v>35375</v>
      </c>
      <c r="B14817" t="s">
        <v>35376</v>
      </c>
    </row>
    <row r="14818" spans="1:2" x14ac:dyDescent="0.25">
      <c r="A14818" t="s">
        <v>35377</v>
      </c>
      <c r="B14818" t="s">
        <v>35378</v>
      </c>
    </row>
    <row r="14819" spans="1:2" x14ac:dyDescent="0.25">
      <c r="A14819" t="s">
        <v>35379</v>
      </c>
      <c r="B14819" t="s">
        <v>35380</v>
      </c>
    </row>
    <row r="14820" spans="1:2" x14ac:dyDescent="0.25">
      <c r="A14820" t="s">
        <v>35381</v>
      </c>
      <c r="B14820" t="s">
        <v>35382</v>
      </c>
    </row>
    <row r="14821" spans="1:2" x14ac:dyDescent="0.25">
      <c r="A14821" t="s">
        <v>35383</v>
      </c>
      <c r="B14821" t="s">
        <v>35384</v>
      </c>
    </row>
    <row r="14822" spans="1:2" x14ac:dyDescent="0.25">
      <c r="A14822" t="s">
        <v>35385</v>
      </c>
      <c r="B14822" t="s">
        <v>35386</v>
      </c>
    </row>
    <row r="14823" spans="1:2" x14ac:dyDescent="0.25">
      <c r="A14823" t="s">
        <v>35387</v>
      </c>
      <c r="B14823" t="s">
        <v>35388</v>
      </c>
    </row>
    <row r="14824" spans="1:2" x14ac:dyDescent="0.25">
      <c r="A14824" t="s">
        <v>35389</v>
      </c>
      <c r="B14824" t="s">
        <v>35390</v>
      </c>
    </row>
    <row r="14825" spans="1:2" x14ac:dyDescent="0.25">
      <c r="A14825" t="s">
        <v>35391</v>
      </c>
      <c r="B14825" t="s">
        <v>35392</v>
      </c>
    </row>
    <row r="14826" spans="1:2" x14ac:dyDescent="0.25">
      <c r="A14826" t="s">
        <v>35393</v>
      </c>
      <c r="B14826" t="s">
        <v>35394</v>
      </c>
    </row>
    <row r="14827" spans="1:2" x14ac:dyDescent="0.25">
      <c r="A14827" t="s">
        <v>35395</v>
      </c>
      <c r="B14827" t="s">
        <v>35396</v>
      </c>
    </row>
    <row r="14828" spans="1:2" x14ac:dyDescent="0.25">
      <c r="A14828" t="s">
        <v>35397</v>
      </c>
      <c r="B14828" t="s">
        <v>35398</v>
      </c>
    </row>
    <row r="14829" spans="1:2" x14ac:dyDescent="0.25">
      <c r="A14829" t="s">
        <v>35399</v>
      </c>
      <c r="B14829" t="s">
        <v>35400</v>
      </c>
    </row>
    <row r="14830" spans="1:2" x14ac:dyDescent="0.25">
      <c r="A14830" t="s">
        <v>35401</v>
      </c>
      <c r="B14830" t="s">
        <v>35402</v>
      </c>
    </row>
    <row r="14831" spans="1:2" x14ac:dyDescent="0.25">
      <c r="A14831" t="s">
        <v>35403</v>
      </c>
      <c r="B14831" t="s">
        <v>35404</v>
      </c>
    </row>
    <row r="14832" spans="1:2" x14ac:dyDescent="0.25">
      <c r="A14832" t="s">
        <v>35405</v>
      </c>
      <c r="B14832" t="s">
        <v>35406</v>
      </c>
    </row>
    <row r="14833" spans="1:2" x14ac:dyDescent="0.25">
      <c r="A14833" t="s">
        <v>35407</v>
      </c>
      <c r="B14833" t="s">
        <v>35408</v>
      </c>
    </row>
    <row r="14834" spans="1:2" x14ac:dyDescent="0.25">
      <c r="A14834" t="s">
        <v>35409</v>
      </c>
      <c r="B14834" t="s">
        <v>35410</v>
      </c>
    </row>
    <row r="14835" spans="1:2" x14ac:dyDescent="0.25">
      <c r="A14835" t="s">
        <v>35411</v>
      </c>
      <c r="B14835" t="s">
        <v>35412</v>
      </c>
    </row>
    <row r="14836" spans="1:2" x14ac:dyDescent="0.25">
      <c r="A14836" t="s">
        <v>35413</v>
      </c>
      <c r="B14836" t="s">
        <v>35414</v>
      </c>
    </row>
    <row r="14837" spans="1:2" x14ac:dyDescent="0.25">
      <c r="A14837" t="s">
        <v>35415</v>
      </c>
      <c r="B14837" t="s">
        <v>35416</v>
      </c>
    </row>
    <row r="14838" spans="1:2" x14ac:dyDescent="0.25">
      <c r="A14838" t="s">
        <v>35417</v>
      </c>
      <c r="B14838" t="s">
        <v>35418</v>
      </c>
    </row>
    <row r="14839" spans="1:2" x14ac:dyDescent="0.25">
      <c r="A14839" t="s">
        <v>35419</v>
      </c>
      <c r="B14839" t="s">
        <v>35420</v>
      </c>
    </row>
    <row r="14840" spans="1:2" x14ac:dyDescent="0.25">
      <c r="A14840" t="s">
        <v>35421</v>
      </c>
      <c r="B14840" t="s">
        <v>35422</v>
      </c>
    </row>
    <row r="14841" spans="1:2" x14ac:dyDescent="0.25">
      <c r="A14841" t="s">
        <v>35423</v>
      </c>
      <c r="B14841" t="s">
        <v>35424</v>
      </c>
    </row>
    <row r="14842" spans="1:2" x14ac:dyDescent="0.25">
      <c r="A14842" t="s">
        <v>35425</v>
      </c>
      <c r="B14842" t="s">
        <v>35426</v>
      </c>
    </row>
    <row r="14843" spans="1:2" x14ac:dyDescent="0.25">
      <c r="A14843" t="s">
        <v>35427</v>
      </c>
      <c r="B14843" t="s">
        <v>35428</v>
      </c>
    </row>
    <row r="14844" spans="1:2" x14ac:dyDescent="0.25">
      <c r="A14844" t="s">
        <v>35429</v>
      </c>
      <c r="B14844" t="s">
        <v>35430</v>
      </c>
    </row>
    <row r="14845" spans="1:2" x14ac:dyDescent="0.25">
      <c r="A14845" t="s">
        <v>35431</v>
      </c>
      <c r="B14845" t="s">
        <v>35432</v>
      </c>
    </row>
    <row r="14846" spans="1:2" x14ac:dyDescent="0.25">
      <c r="A14846" t="s">
        <v>35433</v>
      </c>
      <c r="B14846" t="s">
        <v>35434</v>
      </c>
    </row>
    <row r="14847" spans="1:2" x14ac:dyDescent="0.25">
      <c r="A14847" t="s">
        <v>35435</v>
      </c>
      <c r="B14847" t="s">
        <v>35436</v>
      </c>
    </row>
    <row r="14848" spans="1:2" x14ac:dyDescent="0.25">
      <c r="A14848" t="s">
        <v>35437</v>
      </c>
      <c r="B14848" t="s">
        <v>35438</v>
      </c>
    </row>
    <row r="14849" spans="1:2" x14ac:dyDescent="0.25">
      <c r="A14849" t="s">
        <v>35439</v>
      </c>
      <c r="B14849" t="s">
        <v>35440</v>
      </c>
    </row>
    <row r="14850" spans="1:2" x14ac:dyDescent="0.25">
      <c r="A14850" t="s">
        <v>35441</v>
      </c>
      <c r="B14850" t="s">
        <v>35442</v>
      </c>
    </row>
    <row r="14851" spans="1:2" x14ac:dyDescent="0.25">
      <c r="A14851" t="s">
        <v>35443</v>
      </c>
      <c r="B14851" t="s">
        <v>35444</v>
      </c>
    </row>
    <row r="14852" spans="1:2" x14ac:dyDescent="0.25">
      <c r="A14852" t="s">
        <v>35445</v>
      </c>
      <c r="B14852" t="s">
        <v>35446</v>
      </c>
    </row>
    <row r="14853" spans="1:2" x14ac:dyDescent="0.25">
      <c r="A14853" t="s">
        <v>35447</v>
      </c>
      <c r="B14853" t="s">
        <v>35448</v>
      </c>
    </row>
    <row r="14854" spans="1:2" x14ac:dyDescent="0.25">
      <c r="A14854" t="s">
        <v>35449</v>
      </c>
      <c r="B14854" t="s">
        <v>35450</v>
      </c>
    </row>
    <row r="14855" spans="1:2" x14ac:dyDescent="0.25">
      <c r="A14855" t="s">
        <v>35451</v>
      </c>
      <c r="B14855" t="s">
        <v>35452</v>
      </c>
    </row>
    <row r="14856" spans="1:2" x14ac:dyDescent="0.25">
      <c r="A14856" t="s">
        <v>35453</v>
      </c>
      <c r="B14856" t="s">
        <v>35454</v>
      </c>
    </row>
    <row r="14857" spans="1:2" x14ac:dyDescent="0.25">
      <c r="A14857" t="s">
        <v>35455</v>
      </c>
      <c r="B14857" t="s">
        <v>35456</v>
      </c>
    </row>
    <row r="14858" spans="1:2" x14ac:dyDescent="0.25">
      <c r="A14858" t="s">
        <v>35457</v>
      </c>
      <c r="B14858" t="s">
        <v>35458</v>
      </c>
    </row>
    <row r="14859" spans="1:2" x14ac:dyDescent="0.25">
      <c r="A14859" t="s">
        <v>35459</v>
      </c>
      <c r="B14859" t="s">
        <v>35460</v>
      </c>
    </row>
    <row r="14860" spans="1:2" x14ac:dyDescent="0.25">
      <c r="A14860" t="s">
        <v>35461</v>
      </c>
      <c r="B14860" t="s">
        <v>35462</v>
      </c>
    </row>
    <row r="14861" spans="1:2" x14ac:dyDescent="0.25">
      <c r="A14861" t="s">
        <v>35463</v>
      </c>
      <c r="B14861" t="s">
        <v>35464</v>
      </c>
    </row>
    <row r="14862" spans="1:2" x14ac:dyDescent="0.25">
      <c r="A14862" t="s">
        <v>35465</v>
      </c>
      <c r="B14862" t="s">
        <v>35466</v>
      </c>
    </row>
    <row r="14863" spans="1:2" x14ac:dyDescent="0.25">
      <c r="A14863" t="s">
        <v>35467</v>
      </c>
      <c r="B14863" t="s">
        <v>35468</v>
      </c>
    </row>
    <row r="14864" spans="1:2" x14ac:dyDescent="0.25">
      <c r="A14864" t="s">
        <v>35469</v>
      </c>
      <c r="B14864" t="s">
        <v>35470</v>
      </c>
    </row>
    <row r="14865" spans="1:2" x14ac:dyDescent="0.25">
      <c r="A14865" t="s">
        <v>35471</v>
      </c>
      <c r="B14865" t="s">
        <v>35472</v>
      </c>
    </row>
    <row r="14866" spans="1:2" x14ac:dyDescent="0.25">
      <c r="A14866" t="s">
        <v>35473</v>
      </c>
      <c r="B14866" t="s">
        <v>35474</v>
      </c>
    </row>
    <row r="14867" spans="1:2" x14ac:dyDescent="0.25">
      <c r="A14867" t="s">
        <v>35475</v>
      </c>
      <c r="B14867" t="s">
        <v>35476</v>
      </c>
    </row>
    <row r="14868" spans="1:2" x14ac:dyDescent="0.25">
      <c r="A14868" t="s">
        <v>35477</v>
      </c>
      <c r="B14868" t="s">
        <v>35478</v>
      </c>
    </row>
    <row r="14869" spans="1:2" x14ac:dyDescent="0.25">
      <c r="A14869" t="s">
        <v>35479</v>
      </c>
      <c r="B14869" t="s">
        <v>35480</v>
      </c>
    </row>
    <row r="14870" spans="1:2" x14ac:dyDescent="0.25">
      <c r="A14870" t="s">
        <v>35481</v>
      </c>
      <c r="B14870" t="s">
        <v>35482</v>
      </c>
    </row>
    <row r="14871" spans="1:2" x14ac:dyDescent="0.25">
      <c r="A14871" t="s">
        <v>35483</v>
      </c>
      <c r="B14871" t="s">
        <v>35484</v>
      </c>
    </row>
    <row r="14872" spans="1:2" x14ac:dyDescent="0.25">
      <c r="A14872" t="s">
        <v>35485</v>
      </c>
      <c r="B14872" t="s">
        <v>35486</v>
      </c>
    </row>
    <row r="14873" spans="1:2" x14ac:dyDescent="0.25">
      <c r="A14873" t="s">
        <v>35487</v>
      </c>
      <c r="B14873" t="s">
        <v>35488</v>
      </c>
    </row>
    <row r="14874" spans="1:2" x14ac:dyDescent="0.25">
      <c r="A14874" t="s">
        <v>35489</v>
      </c>
      <c r="B14874" t="s">
        <v>35490</v>
      </c>
    </row>
    <row r="14875" spans="1:2" x14ac:dyDescent="0.25">
      <c r="A14875" t="s">
        <v>35491</v>
      </c>
      <c r="B14875" t="s">
        <v>35492</v>
      </c>
    </row>
    <row r="14876" spans="1:2" x14ac:dyDescent="0.25">
      <c r="A14876" t="s">
        <v>35493</v>
      </c>
      <c r="B14876" t="s">
        <v>35494</v>
      </c>
    </row>
    <row r="14877" spans="1:2" x14ac:dyDescent="0.25">
      <c r="A14877" t="s">
        <v>35495</v>
      </c>
      <c r="B14877" t="s">
        <v>35496</v>
      </c>
    </row>
    <row r="14878" spans="1:2" x14ac:dyDescent="0.25">
      <c r="A14878" t="s">
        <v>35497</v>
      </c>
      <c r="B14878" t="s">
        <v>35498</v>
      </c>
    </row>
    <row r="14879" spans="1:2" x14ac:dyDescent="0.25">
      <c r="A14879" t="s">
        <v>35499</v>
      </c>
      <c r="B14879" t="s">
        <v>35500</v>
      </c>
    </row>
    <row r="14880" spans="1:2" x14ac:dyDescent="0.25">
      <c r="A14880" t="s">
        <v>35501</v>
      </c>
      <c r="B14880" t="s">
        <v>35502</v>
      </c>
    </row>
    <row r="14881" spans="1:2" x14ac:dyDescent="0.25">
      <c r="A14881" t="s">
        <v>35503</v>
      </c>
      <c r="B14881" t="s">
        <v>35504</v>
      </c>
    </row>
    <row r="14882" spans="1:2" x14ac:dyDescent="0.25">
      <c r="A14882" t="s">
        <v>35505</v>
      </c>
      <c r="B14882" t="s">
        <v>35506</v>
      </c>
    </row>
    <row r="14883" spans="1:2" x14ac:dyDescent="0.25">
      <c r="A14883" t="s">
        <v>35507</v>
      </c>
      <c r="B14883" t="s">
        <v>35508</v>
      </c>
    </row>
    <row r="14884" spans="1:2" x14ac:dyDescent="0.25">
      <c r="A14884" t="s">
        <v>35509</v>
      </c>
      <c r="B14884" t="s">
        <v>35510</v>
      </c>
    </row>
    <row r="14885" spans="1:2" x14ac:dyDescent="0.25">
      <c r="A14885" t="s">
        <v>35511</v>
      </c>
      <c r="B14885" t="s">
        <v>35512</v>
      </c>
    </row>
    <row r="14886" spans="1:2" x14ac:dyDescent="0.25">
      <c r="A14886" t="s">
        <v>35513</v>
      </c>
      <c r="B14886" t="s">
        <v>35514</v>
      </c>
    </row>
    <row r="14887" spans="1:2" x14ac:dyDescent="0.25">
      <c r="A14887" t="s">
        <v>35515</v>
      </c>
      <c r="B14887" t="s">
        <v>35516</v>
      </c>
    </row>
    <row r="14888" spans="1:2" x14ac:dyDescent="0.25">
      <c r="A14888" t="s">
        <v>35517</v>
      </c>
      <c r="B14888" t="s">
        <v>35518</v>
      </c>
    </row>
    <row r="14889" spans="1:2" x14ac:dyDescent="0.25">
      <c r="A14889" t="s">
        <v>35519</v>
      </c>
      <c r="B14889" t="s">
        <v>35520</v>
      </c>
    </row>
    <row r="14890" spans="1:2" x14ac:dyDescent="0.25">
      <c r="A14890" t="s">
        <v>35521</v>
      </c>
      <c r="B14890" t="s">
        <v>35522</v>
      </c>
    </row>
    <row r="14891" spans="1:2" x14ac:dyDescent="0.25">
      <c r="A14891" t="s">
        <v>35523</v>
      </c>
      <c r="B14891" t="s">
        <v>35524</v>
      </c>
    </row>
    <row r="14892" spans="1:2" x14ac:dyDescent="0.25">
      <c r="A14892" t="s">
        <v>35525</v>
      </c>
      <c r="B14892" t="s">
        <v>35526</v>
      </c>
    </row>
    <row r="14893" spans="1:2" x14ac:dyDescent="0.25">
      <c r="A14893" t="s">
        <v>35527</v>
      </c>
      <c r="B14893" t="s">
        <v>35528</v>
      </c>
    </row>
    <row r="14894" spans="1:2" x14ac:dyDescent="0.25">
      <c r="A14894" t="s">
        <v>35529</v>
      </c>
      <c r="B14894" t="s">
        <v>35530</v>
      </c>
    </row>
    <row r="14895" spans="1:2" x14ac:dyDescent="0.25">
      <c r="A14895" t="s">
        <v>35531</v>
      </c>
      <c r="B14895" t="s">
        <v>35532</v>
      </c>
    </row>
    <row r="14896" spans="1:2" x14ac:dyDescent="0.25">
      <c r="A14896" t="s">
        <v>6203</v>
      </c>
      <c r="B14896" t="s">
        <v>6204</v>
      </c>
    </row>
    <row r="14897" spans="1:2" x14ac:dyDescent="0.25">
      <c r="A14897" t="s">
        <v>35533</v>
      </c>
      <c r="B14897" t="s">
        <v>35534</v>
      </c>
    </row>
    <row r="14898" spans="1:2" x14ac:dyDescent="0.25">
      <c r="A14898" t="s">
        <v>35535</v>
      </c>
      <c r="B14898" t="s">
        <v>35536</v>
      </c>
    </row>
    <row r="14899" spans="1:2" x14ac:dyDescent="0.25">
      <c r="A14899" t="s">
        <v>35537</v>
      </c>
      <c r="B14899" t="s">
        <v>35538</v>
      </c>
    </row>
    <row r="14900" spans="1:2" x14ac:dyDescent="0.25">
      <c r="A14900" t="s">
        <v>35539</v>
      </c>
      <c r="B14900" t="s">
        <v>35540</v>
      </c>
    </row>
    <row r="14901" spans="1:2" x14ac:dyDescent="0.25">
      <c r="A14901" t="s">
        <v>35541</v>
      </c>
      <c r="B14901" t="s">
        <v>5165</v>
      </c>
    </row>
    <row r="14902" spans="1:2" x14ac:dyDescent="0.25">
      <c r="A14902" t="s">
        <v>35542</v>
      </c>
      <c r="B14902" t="s">
        <v>35543</v>
      </c>
    </row>
    <row r="14903" spans="1:2" x14ac:dyDescent="0.25">
      <c r="A14903" t="s">
        <v>35544</v>
      </c>
      <c r="B14903" t="s">
        <v>35545</v>
      </c>
    </row>
    <row r="14904" spans="1:2" x14ac:dyDescent="0.25">
      <c r="A14904" t="s">
        <v>35546</v>
      </c>
      <c r="B14904" t="s">
        <v>35547</v>
      </c>
    </row>
    <row r="14905" spans="1:2" x14ac:dyDescent="0.25">
      <c r="A14905" t="s">
        <v>35548</v>
      </c>
      <c r="B14905" t="s">
        <v>35549</v>
      </c>
    </row>
    <row r="14906" spans="1:2" x14ac:dyDescent="0.25">
      <c r="A14906" t="s">
        <v>35550</v>
      </c>
      <c r="B14906" t="s">
        <v>35551</v>
      </c>
    </row>
    <row r="14907" spans="1:2" x14ac:dyDescent="0.25">
      <c r="A14907" t="s">
        <v>35552</v>
      </c>
      <c r="B14907" t="s">
        <v>35553</v>
      </c>
    </row>
    <row r="14908" spans="1:2" x14ac:dyDescent="0.25">
      <c r="A14908" t="s">
        <v>35554</v>
      </c>
      <c r="B14908" t="s">
        <v>35555</v>
      </c>
    </row>
    <row r="14909" spans="1:2" x14ac:dyDescent="0.25">
      <c r="A14909" t="s">
        <v>35556</v>
      </c>
      <c r="B14909" t="s">
        <v>35557</v>
      </c>
    </row>
    <row r="14910" spans="1:2" x14ac:dyDescent="0.25">
      <c r="A14910" t="s">
        <v>35558</v>
      </c>
      <c r="B14910" t="s">
        <v>35559</v>
      </c>
    </row>
    <row r="14911" spans="1:2" x14ac:dyDescent="0.25">
      <c r="A14911" t="s">
        <v>35560</v>
      </c>
      <c r="B14911" t="s">
        <v>35561</v>
      </c>
    </row>
    <row r="14912" spans="1:2" x14ac:dyDescent="0.25">
      <c r="A14912" t="s">
        <v>35562</v>
      </c>
      <c r="B14912" t="s">
        <v>35563</v>
      </c>
    </row>
    <row r="14913" spans="1:2" x14ac:dyDescent="0.25">
      <c r="A14913" t="s">
        <v>35564</v>
      </c>
      <c r="B14913" t="s">
        <v>35565</v>
      </c>
    </row>
    <row r="14914" spans="1:2" x14ac:dyDescent="0.25">
      <c r="A14914" t="s">
        <v>35566</v>
      </c>
      <c r="B14914" t="s">
        <v>35567</v>
      </c>
    </row>
    <row r="14915" spans="1:2" x14ac:dyDescent="0.25">
      <c r="A14915" t="s">
        <v>35568</v>
      </c>
      <c r="B14915" t="s">
        <v>35569</v>
      </c>
    </row>
    <row r="14916" spans="1:2" x14ac:dyDescent="0.25">
      <c r="A14916" t="s">
        <v>35570</v>
      </c>
      <c r="B14916" t="s">
        <v>35571</v>
      </c>
    </row>
    <row r="14917" spans="1:2" x14ac:dyDescent="0.25">
      <c r="A14917" t="s">
        <v>35572</v>
      </c>
      <c r="B14917" t="s">
        <v>35573</v>
      </c>
    </row>
    <row r="14918" spans="1:2" x14ac:dyDescent="0.25">
      <c r="A14918" t="s">
        <v>35574</v>
      </c>
      <c r="B14918" t="s">
        <v>35575</v>
      </c>
    </row>
    <row r="14919" spans="1:2" x14ac:dyDescent="0.25">
      <c r="A14919" t="s">
        <v>35576</v>
      </c>
      <c r="B14919" t="s">
        <v>35577</v>
      </c>
    </row>
    <row r="14920" spans="1:2" x14ac:dyDescent="0.25">
      <c r="A14920" t="s">
        <v>35578</v>
      </c>
      <c r="B14920" t="s">
        <v>35579</v>
      </c>
    </row>
    <row r="14921" spans="1:2" x14ac:dyDescent="0.25">
      <c r="A14921" t="s">
        <v>35580</v>
      </c>
      <c r="B14921" t="s">
        <v>35581</v>
      </c>
    </row>
    <row r="14922" spans="1:2" x14ac:dyDescent="0.25">
      <c r="A14922" t="s">
        <v>35582</v>
      </c>
      <c r="B14922" t="s">
        <v>35583</v>
      </c>
    </row>
    <row r="14923" spans="1:2" x14ac:dyDescent="0.25">
      <c r="A14923" t="s">
        <v>35584</v>
      </c>
      <c r="B14923" t="s">
        <v>35585</v>
      </c>
    </row>
    <row r="14924" spans="1:2" x14ac:dyDescent="0.25">
      <c r="A14924" t="s">
        <v>35586</v>
      </c>
      <c r="B14924" t="s">
        <v>35587</v>
      </c>
    </row>
    <row r="14925" spans="1:2" x14ac:dyDescent="0.25">
      <c r="A14925" t="s">
        <v>35588</v>
      </c>
      <c r="B14925" t="s">
        <v>35589</v>
      </c>
    </row>
    <row r="14926" spans="1:2" x14ac:dyDescent="0.25">
      <c r="A14926" t="s">
        <v>35590</v>
      </c>
      <c r="B14926" t="s">
        <v>35591</v>
      </c>
    </row>
    <row r="14927" spans="1:2" x14ac:dyDescent="0.25">
      <c r="A14927" t="s">
        <v>35592</v>
      </c>
      <c r="B14927" t="s">
        <v>35593</v>
      </c>
    </row>
    <row r="14928" spans="1:2" x14ac:dyDescent="0.25">
      <c r="A14928" t="s">
        <v>35594</v>
      </c>
      <c r="B14928" t="s">
        <v>35595</v>
      </c>
    </row>
    <row r="14929" spans="1:2" x14ac:dyDescent="0.25">
      <c r="A14929" t="s">
        <v>35596</v>
      </c>
      <c r="B14929" t="s">
        <v>35597</v>
      </c>
    </row>
    <row r="14930" spans="1:2" x14ac:dyDescent="0.25">
      <c r="A14930" t="s">
        <v>35598</v>
      </c>
      <c r="B14930" t="s">
        <v>35599</v>
      </c>
    </row>
    <row r="14931" spans="1:2" x14ac:dyDescent="0.25">
      <c r="A14931" t="s">
        <v>35600</v>
      </c>
      <c r="B14931" t="s">
        <v>35601</v>
      </c>
    </row>
    <row r="14932" spans="1:2" x14ac:dyDescent="0.25">
      <c r="A14932" t="s">
        <v>35602</v>
      </c>
      <c r="B14932" t="s">
        <v>35603</v>
      </c>
    </row>
    <row r="14933" spans="1:2" x14ac:dyDescent="0.25">
      <c r="A14933" t="s">
        <v>35604</v>
      </c>
      <c r="B14933" t="s">
        <v>35605</v>
      </c>
    </row>
    <row r="14934" spans="1:2" x14ac:dyDescent="0.25">
      <c r="A14934" t="s">
        <v>35606</v>
      </c>
      <c r="B14934" t="s">
        <v>35607</v>
      </c>
    </row>
    <row r="14935" spans="1:2" x14ac:dyDescent="0.25">
      <c r="A14935" t="s">
        <v>35608</v>
      </c>
      <c r="B14935" t="s">
        <v>35609</v>
      </c>
    </row>
    <row r="14936" spans="1:2" x14ac:dyDescent="0.25">
      <c r="A14936" t="s">
        <v>35610</v>
      </c>
      <c r="B14936" t="s">
        <v>35611</v>
      </c>
    </row>
    <row r="14937" spans="1:2" x14ac:dyDescent="0.25">
      <c r="A14937" t="s">
        <v>35612</v>
      </c>
      <c r="B14937" t="s">
        <v>35613</v>
      </c>
    </row>
    <row r="14938" spans="1:2" x14ac:dyDescent="0.25">
      <c r="A14938" t="s">
        <v>35614</v>
      </c>
      <c r="B14938" t="s">
        <v>35615</v>
      </c>
    </row>
    <row r="14939" spans="1:2" x14ac:dyDescent="0.25">
      <c r="A14939" t="s">
        <v>35616</v>
      </c>
      <c r="B14939" t="s">
        <v>35617</v>
      </c>
    </row>
    <row r="14940" spans="1:2" x14ac:dyDescent="0.25">
      <c r="A14940" t="s">
        <v>35618</v>
      </c>
      <c r="B14940" t="s">
        <v>35619</v>
      </c>
    </row>
    <row r="14941" spans="1:2" x14ac:dyDescent="0.25">
      <c r="A14941" t="s">
        <v>35620</v>
      </c>
      <c r="B14941" t="s">
        <v>35621</v>
      </c>
    </row>
    <row r="14942" spans="1:2" x14ac:dyDescent="0.25">
      <c r="A14942" t="s">
        <v>35622</v>
      </c>
      <c r="B14942" t="s">
        <v>35623</v>
      </c>
    </row>
    <row r="14943" spans="1:2" x14ac:dyDescent="0.25">
      <c r="A14943" t="s">
        <v>35624</v>
      </c>
      <c r="B14943" t="s">
        <v>35625</v>
      </c>
    </row>
    <row r="14944" spans="1:2" x14ac:dyDescent="0.25">
      <c r="A14944" t="s">
        <v>35626</v>
      </c>
      <c r="B14944" t="s">
        <v>35627</v>
      </c>
    </row>
    <row r="14945" spans="1:2" x14ac:dyDescent="0.25">
      <c r="A14945" t="s">
        <v>35628</v>
      </c>
      <c r="B14945" t="s">
        <v>35629</v>
      </c>
    </row>
    <row r="14946" spans="1:2" x14ac:dyDescent="0.25">
      <c r="A14946" t="s">
        <v>35630</v>
      </c>
      <c r="B14946" t="s">
        <v>35631</v>
      </c>
    </row>
    <row r="14947" spans="1:2" x14ac:dyDescent="0.25">
      <c r="A14947" t="s">
        <v>35632</v>
      </c>
      <c r="B14947" t="s">
        <v>35633</v>
      </c>
    </row>
    <row r="14948" spans="1:2" x14ac:dyDescent="0.25">
      <c r="A14948" t="s">
        <v>35634</v>
      </c>
      <c r="B14948" t="s">
        <v>35635</v>
      </c>
    </row>
    <row r="14949" spans="1:2" x14ac:dyDescent="0.25">
      <c r="A14949" t="s">
        <v>35636</v>
      </c>
      <c r="B14949" t="s">
        <v>35637</v>
      </c>
    </row>
    <row r="14950" spans="1:2" x14ac:dyDescent="0.25">
      <c r="A14950" t="s">
        <v>35638</v>
      </c>
      <c r="B14950" t="s">
        <v>42</v>
      </c>
    </row>
    <row r="14951" spans="1:2" x14ac:dyDescent="0.25">
      <c r="A14951" t="s">
        <v>35639</v>
      </c>
      <c r="B14951" t="s">
        <v>35640</v>
      </c>
    </row>
    <row r="14952" spans="1:2" x14ac:dyDescent="0.25">
      <c r="A14952" t="s">
        <v>35641</v>
      </c>
      <c r="B14952" t="s">
        <v>35642</v>
      </c>
    </row>
    <row r="14953" spans="1:2" x14ac:dyDescent="0.25">
      <c r="A14953" t="s">
        <v>35643</v>
      </c>
      <c r="B14953" t="s">
        <v>35644</v>
      </c>
    </row>
    <row r="14954" spans="1:2" x14ac:dyDescent="0.25">
      <c r="A14954" t="s">
        <v>35645</v>
      </c>
      <c r="B14954" t="s">
        <v>35646</v>
      </c>
    </row>
    <row r="14955" spans="1:2" x14ac:dyDescent="0.25">
      <c r="A14955" t="s">
        <v>35647</v>
      </c>
      <c r="B14955" t="s">
        <v>35648</v>
      </c>
    </row>
    <row r="14956" spans="1:2" x14ac:dyDescent="0.25">
      <c r="A14956" t="s">
        <v>35649</v>
      </c>
      <c r="B14956" t="s">
        <v>35650</v>
      </c>
    </row>
    <row r="14957" spans="1:2" x14ac:dyDescent="0.25">
      <c r="A14957" t="s">
        <v>35651</v>
      </c>
      <c r="B14957" t="s">
        <v>35652</v>
      </c>
    </row>
    <row r="14958" spans="1:2" x14ac:dyDescent="0.25">
      <c r="A14958" t="s">
        <v>35653</v>
      </c>
      <c r="B14958" t="s">
        <v>35654</v>
      </c>
    </row>
    <row r="14959" spans="1:2" x14ac:dyDescent="0.25">
      <c r="A14959" t="s">
        <v>35655</v>
      </c>
      <c r="B14959" t="s">
        <v>35656</v>
      </c>
    </row>
    <row r="14960" spans="1:2" x14ac:dyDescent="0.25">
      <c r="A14960" t="s">
        <v>35657</v>
      </c>
      <c r="B14960" t="s">
        <v>35658</v>
      </c>
    </row>
    <row r="14961" spans="1:2" x14ac:dyDescent="0.25">
      <c r="A14961" t="s">
        <v>35659</v>
      </c>
      <c r="B14961" t="s">
        <v>35660</v>
      </c>
    </row>
    <row r="14962" spans="1:2" x14ac:dyDescent="0.25">
      <c r="A14962" t="s">
        <v>35661</v>
      </c>
      <c r="B14962" t="s">
        <v>35662</v>
      </c>
    </row>
    <row r="14963" spans="1:2" x14ac:dyDescent="0.25">
      <c r="A14963" t="s">
        <v>35663</v>
      </c>
      <c r="B14963" t="s">
        <v>35664</v>
      </c>
    </row>
    <row r="14964" spans="1:2" x14ac:dyDescent="0.25">
      <c r="A14964" t="s">
        <v>35665</v>
      </c>
      <c r="B14964" t="s">
        <v>5117</v>
      </c>
    </row>
    <row r="14965" spans="1:2" x14ac:dyDescent="0.25">
      <c r="A14965" t="s">
        <v>35666</v>
      </c>
      <c r="B14965" t="s">
        <v>35667</v>
      </c>
    </row>
    <row r="14966" spans="1:2" x14ac:dyDescent="0.25">
      <c r="A14966" t="s">
        <v>35668</v>
      </c>
      <c r="B14966" t="s">
        <v>35669</v>
      </c>
    </row>
    <row r="14967" spans="1:2" x14ac:dyDescent="0.25">
      <c r="A14967" t="s">
        <v>35670</v>
      </c>
      <c r="B14967" t="s">
        <v>35671</v>
      </c>
    </row>
    <row r="14968" spans="1:2" x14ac:dyDescent="0.25">
      <c r="A14968" t="s">
        <v>35672</v>
      </c>
      <c r="B14968" t="s">
        <v>35673</v>
      </c>
    </row>
    <row r="14969" spans="1:2" x14ac:dyDescent="0.25">
      <c r="A14969" t="s">
        <v>35674</v>
      </c>
      <c r="B14969" t="s">
        <v>35675</v>
      </c>
    </row>
    <row r="14970" spans="1:2" x14ac:dyDescent="0.25">
      <c r="A14970" t="s">
        <v>35676</v>
      </c>
      <c r="B14970" t="s">
        <v>35677</v>
      </c>
    </row>
    <row r="14971" spans="1:2" x14ac:dyDescent="0.25">
      <c r="A14971" t="s">
        <v>35678</v>
      </c>
      <c r="B14971" t="s">
        <v>35679</v>
      </c>
    </row>
    <row r="14972" spans="1:2" x14ac:dyDescent="0.25">
      <c r="A14972" t="s">
        <v>35680</v>
      </c>
      <c r="B14972" t="s">
        <v>35681</v>
      </c>
    </row>
    <row r="14973" spans="1:2" x14ac:dyDescent="0.25">
      <c r="A14973" t="s">
        <v>35682</v>
      </c>
      <c r="B14973" t="s">
        <v>35683</v>
      </c>
    </row>
    <row r="14974" spans="1:2" x14ac:dyDescent="0.25">
      <c r="A14974" t="s">
        <v>35684</v>
      </c>
      <c r="B14974" t="s">
        <v>35685</v>
      </c>
    </row>
    <row r="14975" spans="1:2" x14ac:dyDescent="0.25">
      <c r="A14975" t="s">
        <v>35686</v>
      </c>
      <c r="B14975" t="s">
        <v>35687</v>
      </c>
    </row>
    <row r="14976" spans="1:2" x14ac:dyDescent="0.25">
      <c r="A14976" t="s">
        <v>35688</v>
      </c>
      <c r="B14976" t="s">
        <v>35689</v>
      </c>
    </row>
    <row r="14977" spans="1:2" x14ac:dyDescent="0.25">
      <c r="A14977" t="s">
        <v>35690</v>
      </c>
      <c r="B14977" t="s">
        <v>35691</v>
      </c>
    </row>
    <row r="14978" spans="1:2" x14ac:dyDescent="0.25">
      <c r="A14978" t="s">
        <v>35692</v>
      </c>
      <c r="B14978" t="s">
        <v>35693</v>
      </c>
    </row>
    <row r="14979" spans="1:2" x14ac:dyDescent="0.25">
      <c r="A14979" t="s">
        <v>35694</v>
      </c>
      <c r="B14979" t="s">
        <v>35695</v>
      </c>
    </row>
    <row r="14980" spans="1:2" x14ac:dyDescent="0.25">
      <c r="A14980" t="s">
        <v>35696</v>
      </c>
      <c r="B14980" t="s">
        <v>35697</v>
      </c>
    </row>
    <row r="14981" spans="1:2" x14ac:dyDescent="0.25">
      <c r="A14981" t="s">
        <v>35698</v>
      </c>
      <c r="B14981" t="s">
        <v>35699</v>
      </c>
    </row>
    <row r="14982" spans="1:2" x14ac:dyDescent="0.25">
      <c r="A14982" t="s">
        <v>35700</v>
      </c>
      <c r="B14982" t="s">
        <v>35701</v>
      </c>
    </row>
    <row r="14983" spans="1:2" x14ac:dyDescent="0.25">
      <c r="A14983" t="s">
        <v>35702</v>
      </c>
      <c r="B14983" t="s">
        <v>35703</v>
      </c>
    </row>
    <row r="14984" spans="1:2" x14ac:dyDescent="0.25">
      <c r="A14984" t="s">
        <v>35704</v>
      </c>
      <c r="B14984" t="s">
        <v>35705</v>
      </c>
    </row>
    <row r="14985" spans="1:2" x14ac:dyDescent="0.25">
      <c r="A14985" t="s">
        <v>35706</v>
      </c>
      <c r="B14985" t="s">
        <v>35707</v>
      </c>
    </row>
    <row r="14986" spans="1:2" x14ac:dyDescent="0.25">
      <c r="A14986" t="s">
        <v>35708</v>
      </c>
      <c r="B14986" t="s">
        <v>35709</v>
      </c>
    </row>
    <row r="14987" spans="1:2" x14ac:dyDescent="0.25">
      <c r="A14987" t="s">
        <v>35710</v>
      </c>
      <c r="B14987" t="s">
        <v>35711</v>
      </c>
    </row>
    <row r="14988" spans="1:2" x14ac:dyDescent="0.25">
      <c r="A14988" t="s">
        <v>35712</v>
      </c>
      <c r="B14988" t="s">
        <v>35713</v>
      </c>
    </row>
    <row r="14989" spans="1:2" x14ac:dyDescent="0.25">
      <c r="A14989" t="s">
        <v>35714</v>
      </c>
      <c r="B14989" t="s">
        <v>35715</v>
      </c>
    </row>
    <row r="14990" spans="1:2" x14ac:dyDescent="0.25">
      <c r="A14990" t="s">
        <v>35716</v>
      </c>
      <c r="B14990" t="s">
        <v>35717</v>
      </c>
    </row>
    <row r="14991" spans="1:2" x14ac:dyDescent="0.25">
      <c r="A14991" t="s">
        <v>35718</v>
      </c>
      <c r="B14991" t="s">
        <v>35719</v>
      </c>
    </row>
    <row r="14992" spans="1:2" x14ac:dyDescent="0.25">
      <c r="A14992" t="s">
        <v>35720</v>
      </c>
      <c r="B14992" t="s">
        <v>35721</v>
      </c>
    </row>
    <row r="14993" spans="1:2" x14ac:dyDescent="0.25">
      <c r="A14993" t="s">
        <v>35722</v>
      </c>
      <c r="B14993" t="s">
        <v>35723</v>
      </c>
    </row>
    <row r="14994" spans="1:2" x14ac:dyDescent="0.25">
      <c r="A14994" t="s">
        <v>35724</v>
      </c>
      <c r="B14994" t="s">
        <v>35725</v>
      </c>
    </row>
    <row r="14995" spans="1:2" x14ac:dyDescent="0.25">
      <c r="A14995" t="s">
        <v>35726</v>
      </c>
      <c r="B14995" t="s">
        <v>35727</v>
      </c>
    </row>
    <row r="14996" spans="1:2" x14ac:dyDescent="0.25">
      <c r="A14996" t="s">
        <v>35728</v>
      </c>
      <c r="B14996" t="s">
        <v>35729</v>
      </c>
    </row>
    <row r="14997" spans="1:2" x14ac:dyDescent="0.25">
      <c r="A14997" t="s">
        <v>35730</v>
      </c>
      <c r="B14997" t="s">
        <v>35731</v>
      </c>
    </row>
    <row r="14998" spans="1:2" x14ac:dyDescent="0.25">
      <c r="A14998" t="s">
        <v>35732</v>
      </c>
      <c r="B14998" t="s">
        <v>35733</v>
      </c>
    </row>
    <row r="14999" spans="1:2" x14ac:dyDescent="0.25">
      <c r="A14999" t="s">
        <v>35734</v>
      </c>
      <c r="B14999" t="s">
        <v>35735</v>
      </c>
    </row>
    <row r="15000" spans="1:2" x14ac:dyDescent="0.25">
      <c r="A15000" t="s">
        <v>35736</v>
      </c>
      <c r="B15000" t="s">
        <v>35737</v>
      </c>
    </row>
    <row r="15001" spans="1:2" x14ac:dyDescent="0.25">
      <c r="A15001" t="s">
        <v>35738</v>
      </c>
      <c r="B15001" t="s">
        <v>35739</v>
      </c>
    </row>
    <row r="15002" spans="1:2" x14ac:dyDescent="0.25">
      <c r="A15002" t="s">
        <v>35740</v>
      </c>
      <c r="B15002" t="s">
        <v>35741</v>
      </c>
    </row>
    <row r="15003" spans="1:2" x14ac:dyDescent="0.25">
      <c r="A15003" t="s">
        <v>35742</v>
      </c>
      <c r="B15003" t="s">
        <v>35743</v>
      </c>
    </row>
    <row r="15004" spans="1:2" x14ac:dyDescent="0.25">
      <c r="A15004" t="s">
        <v>35744</v>
      </c>
      <c r="B15004" t="s">
        <v>35745</v>
      </c>
    </row>
    <row r="15005" spans="1:2" x14ac:dyDescent="0.25">
      <c r="A15005" t="s">
        <v>35746</v>
      </c>
      <c r="B15005" t="s">
        <v>35747</v>
      </c>
    </row>
    <row r="15006" spans="1:2" x14ac:dyDescent="0.25">
      <c r="A15006" t="s">
        <v>35748</v>
      </c>
      <c r="B15006" t="s">
        <v>35749</v>
      </c>
    </row>
    <row r="15007" spans="1:2" x14ac:dyDescent="0.25">
      <c r="A15007" t="s">
        <v>35750</v>
      </c>
      <c r="B15007" t="s">
        <v>35751</v>
      </c>
    </row>
    <row r="15008" spans="1:2" x14ac:dyDescent="0.25">
      <c r="A15008" t="s">
        <v>35752</v>
      </c>
      <c r="B15008" t="s">
        <v>35753</v>
      </c>
    </row>
    <row r="15009" spans="1:2" x14ac:dyDescent="0.25">
      <c r="A15009" t="s">
        <v>35754</v>
      </c>
      <c r="B15009" t="s">
        <v>35755</v>
      </c>
    </row>
    <row r="15010" spans="1:2" x14ac:dyDescent="0.25">
      <c r="A15010" t="s">
        <v>35756</v>
      </c>
      <c r="B15010" t="s">
        <v>35757</v>
      </c>
    </row>
    <row r="15011" spans="1:2" x14ac:dyDescent="0.25">
      <c r="A15011" t="s">
        <v>35758</v>
      </c>
      <c r="B15011" t="s">
        <v>35759</v>
      </c>
    </row>
    <row r="15012" spans="1:2" x14ac:dyDescent="0.25">
      <c r="A15012" t="s">
        <v>35760</v>
      </c>
      <c r="B15012" t="s">
        <v>35761</v>
      </c>
    </row>
    <row r="15013" spans="1:2" x14ac:dyDescent="0.25">
      <c r="A15013" t="s">
        <v>35762</v>
      </c>
      <c r="B15013" t="s">
        <v>35763</v>
      </c>
    </row>
    <row r="15014" spans="1:2" x14ac:dyDescent="0.25">
      <c r="A15014" t="s">
        <v>35764</v>
      </c>
      <c r="B15014" t="s">
        <v>35765</v>
      </c>
    </row>
    <row r="15015" spans="1:2" x14ac:dyDescent="0.25">
      <c r="A15015" t="s">
        <v>35766</v>
      </c>
      <c r="B15015" t="s">
        <v>35767</v>
      </c>
    </row>
    <row r="15016" spans="1:2" x14ac:dyDescent="0.25">
      <c r="A15016" t="s">
        <v>35768</v>
      </c>
      <c r="B15016" t="s">
        <v>35769</v>
      </c>
    </row>
    <row r="15017" spans="1:2" x14ac:dyDescent="0.25">
      <c r="A15017" t="s">
        <v>35770</v>
      </c>
      <c r="B15017" t="s">
        <v>35771</v>
      </c>
    </row>
    <row r="15018" spans="1:2" x14ac:dyDescent="0.25">
      <c r="A15018" t="s">
        <v>35772</v>
      </c>
      <c r="B15018" t="s">
        <v>142</v>
      </c>
    </row>
    <row r="15019" spans="1:2" x14ac:dyDescent="0.25">
      <c r="A15019" t="s">
        <v>35773</v>
      </c>
      <c r="B15019" t="s">
        <v>35774</v>
      </c>
    </row>
    <row r="15020" spans="1:2" x14ac:dyDescent="0.25">
      <c r="A15020" t="s">
        <v>35775</v>
      </c>
      <c r="B15020" t="s">
        <v>35776</v>
      </c>
    </row>
    <row r="15021" spans="1:2" x14ac:dyDescent="0.25">
      <c r="A15021" t="s">
        <v>35777</v>
      </c>
      <c r="B15021" t="s">
        <v>35778</v>
      </c>
    </row>
    <row r="15022" spans="1:2" x14ac:dyDescent="0.25">
      <c r="A15022" t="s">
        <v>35779</v>
      </c>
      <c r="B15022" t="s">
        <v>35780</v>
      </c>
    </row>
    <row r="15023" spans="1:2" x14ac:dyDescent="0.25">
      <c r="A15023" t="s">
        <v>35781</v>
      </c>
      <c r="B15023" t="s">
        <v>35782</v>
      </c>
    </row>
    <row r="15024" spans="1:2" x14ac:dyDescent="0.25">
      <c r="A15024" t="s">
        <v>35783</v>
      </c>
      <c r="B15024" t="s">
        <v>35784</v>
      </c>
    </row>
    <row r="15025" spans="1:2" x14ac:dyDescent="0.25">
      <c r="A15025" t="s">
        <v>35785</v>
      </c>
      <c r="B15025" t="s">
        <v>35786</v>
      </c>
    </row>
    <row r="15026" spans="1:2" x14ac:dyDescent="0.25">
      <c r="A15026" t="s">
        <v>35787</v>
      </c>
      <c r="B15026" t="s">
        <v>35788</v>
      </c>
    </row>
    <row r="15027" spans="1:2" x14ac:dyDescent="0.25">
      <c r="A15027" t="s">
        <v>35789</v>
      </c>
      <c r="B15027" t="s">
        <v>35790</v>
      </c>
    </row>
    <row r="15028" spans="1:2" x14ac:dyDescent="0.25">
      <c r="A15028" t="s">
        <v>35791</v>
      </c>
      <c r="B15028" t="s">
        <v>35792</v>
      </c>
    </row>
    <row r="15029" spans="1:2" x14ac:dyDescent="0.25">
      <c r="A15029" t="s">
        <v>35793</v>
      </c>
      <c r="B15029" t="s">
        <v>4744</v>
      </c>
    </row>
    <row r="15030" spans="1:2" x14ac:dyDescent="0.25">
      <c r="A15030" t="s">
        <v>35794</v>
      </c>
      <c r="B15030" t="s">
        <v>35795</v>
      </c>
    </row>
    <row r="15031" spans="1:2" x14ac:dyDescent="0.25">
      <c r="A15031" t="s">
        <v>35796</v>
      </c>
      <c r="B15031" t="s">
        <v>4785</v>
      </c>
    </row>
    <row r="15032" spans="1:2" x14ac:dyDescent="0.25">
      <c r="A15032" t="s">
        <v>35797</v>
      </c>
      <c r="B15032" t="s">
        <v>35798</v>
      </c>
    </row>
    <row r="15033" spans="1:2" x14ac:dyDescent="0.25">
      <c r="A15033" t="s">
        <v>35799</v>
      </c>
      <c r="B15033" t="s">
        <v>35800</v>
      </c>
    </row>
    <row r="15034" spans="1:2" x14ac:dyDescent="0.25">
      <c r="A15034" t="s">
        <v>35801</v>
      </c>
      <c r="B15034" t="s">
        <v>35802</v>
      </c>
    </row>
    <row r="15035" spans="1:2" x14ac:dyDescent="0.25">
      <c r="A15035" t="s">
        <v>35803</v>
      </c>
      <c r="B15035" t="s">
        <v>35804</v>
      </c>
    </row>
    <row r="15036" spans="1:2" x14ac:dyDescent="0.25">
      <c r="A15036" t="s">
        <v>35805</v>
      </c>
      <c r="B15036" t="s">
        <v>35806</v>
      </c>
    </row>
    <row r="15037" spans="1:2" x14ac:dyDescent="0.25">
      <c r="A15037" t="s">
        <v>35807</v>
      </c>
      <c r="B15037" t="s">
        <v>35808</v>
      </c>
    </row>
    <row r="15038" spans="1:2" x14ac:dyDescent="0.25">
      <c r="A15038" t="s">
        <v>35809</v>
      </c>
      <c r="B15038" t="s">
        <v>35810</v>
      </c>
    </row>
    <row r="15039" spans="1:2" x14ac:dyDescent="0.25">
      <c r="A15039" t="s">
        <v>35811</v>
      </c>
      <c r="B15039" t="s">
        <v>35812</v>
      </c>
    </row>
    <row r="15040" spans="1:2" x14ac:dyDescent="0.25">
      <c r="A15040" t="s">
        <v>35813</v>
      </c>
      <c r="B15040" t="s">
        <v>35814</v>
      </c>
    </row>
    <row r="15041" spans="1:2" x14ac:dyDescent="0.25">
      <c r="A15041" t="s">
        <v>35815</v>
      </c>
      <c r="B15041" t="s">
        <v>35816</v>
      </c>
    </row>
    <row r="15042" spans="1:2" x14ac:dyDescent="0.25">
      <c r="A15042" t="s">
        <v>35817</v>
      </c>
      <c r="B15042" t="s">
        <v>35818</v>
      </c>
    </row>
    <row r="15043" spans="1:2" x14ac:dyDescent="0.25">
      <c r="A15043" t="s">
        <v>35819</v>
      </c>
      <c r="B15043" t="s">
        <v>35820</v>
      </c>
    </row>
    <row r="15044" spans="1:2" x14ac:dyDescent="0.25">
      <c r="A15044" t="s">
        <v>35821</v>
      </c>
      <c r="B15044" t="s">
        <v>35822</v>
      </c>
    </row>
    <row r="15045" spans="1:2" x14ac:dyDescent="0.25">
      <c r="A15045" t="s">
        <v>35823</v>
      </c>
      <c r="B15045" t="s">
        <v>35824</v>
      </c>
    </row>
    <row r="15046" spans="1:2" x14ac:dyDescent="0.25">
      <c r="A15046" t="s">
        <v>35825</v>
      </c>
      <c r="B15046" t="s">
        <v>35826</v>
      </c>
    </row>
    <row r="15047" spans="1:2" x14ac:dyDescent="0.25">
      <c r="A15047" t="s">
        <v>35827</v>
      </c>
      <c r="B15047" t="s">
        <v>35828</v>
      </c>
    </row>
    <row r="15048" spans="1:2" x14ac:dyDescent="0.25">
      <c r="A15048" t="s">
        <v>35829</v>
      </c>
      <c r="B15048" t="s">
        <v>35830</v>
      </c>
    </row>
    <row r="15049" spans="1:2" x14ac:dyDescent="0.25">
      <c r="A15049" t="s">
        <v>35831</v>
      </c>
      <c r="B15049" t="s">
        <v>35832</v>
      </c>
    </row>
    <row r="15050" spans="1:2" x14ac:dyDescent="0.25">
      <c r="A15050" t="s">
        <v>35833</v>
      </c>
      <c r="B15050" t="s">
        <v>5216</v>
      </c>
    </row>
    <row r="15051" spans="1:2" x14ac:dyDescent="0.25">
      <c r="A15051" t="s">
        <v>35834</v>
      </c>
      <c r="B15051" t="s">
        <v>35835</v>
      </c>
    </row>
    <row r="15052" spans="1:2" x14ac:dyDescent="0.25">
      <c r="A15052" t="s">
        <v>35836</v>
      </c>
      <c r="B15052" t="s">
        <v>35837</v>
      </c>
    </row>
    <row r="15053" spans="1:2" x14ac:dyDescent="0.25">
      <c r="A15053" t="s">
        <v>35838</v>
      </c>
      <c r="B15053" t="s">
        <v>35839</v>
      </c>
    </row>
    <row r="15054" spans="1:2" x14ac:dyDescent="0.25">
      <c r="A15054" t="s">
        <v>35840</v>
      </c>
      <c r="B15054" t="s">
        <v>35841</v>
      </c>
    </row>
    <row r="15055" spans="1:2" x14ac:dyDescent="0.25">
      <c r="A15055" t="s">
        <v>35842</v>
      </c>
      <c r="B15055" t="s">
        <v>35843</v>
      </c>
    </row>
    <row r="15056" spans="1:2" x14ac:dyDescent="0.25">
      <c r="A15056" t="s">
        <v>35844</v>
      </c>
      <c r="B15056" t="s">
        <v>35845</v>
      </c>
    </row>
    <row r="15057" spans="1:2" x14ac:dyDescent="0.25">
      <c r="A15057" t="s">
        <v>35846</v>
      </c>
      <c r="B15057" t="s">
        <v>35847</v>
      </c>
    </row>
    <row r="15058" spans="1:2" x14ac:dyDescent="0.25">
      <c r="A15058" t="s">
        <v>35848</v>
      </c>
      <c r="B15058" t="s">
        <v>35849</v>
      </c>
    </row>
    <row r="15059" spans="1:2" x14ac:dyDescent="0.25">
      <c r="A15059" t="s">
        <v>35850</v>
      </c>
      <c r="B15059" t="s">
        <v>35851</v>
      </c>
    </row>
    <row r="15060" spans="1:2" x14ac:dyDescent="0.25">
      <c r="A15060" t="s">
        <v>35852</v>
      </c>
      <c r="B15060" t="s">
        <v>35853</v>
      </c>
    </row>
    <row r="15061" spans="1:2" x14ac:dyDescent="0.25">
      <c r="A15061" t="s">
        <v>35854</v>
      </c>
      <c r="B15061" t="s">
        <v>35855</v>
      </c>
    </row>
    <row r="15062" spans="1:2" x14ac:dyDescent="0.25">
      <c r="A15062" t="s">
        <v>35856</v>
      </c>
      <c r="B15062" t="s">
        <v>35857</v>
      </c>
    </row>
    <row r="15063" spans="1:2" x14ac:dyDescent="0.25">
      <c r="A15063" t="s">
        <v>35858</v>
      </c>
      <c r="B15063" t="s">
        <v>35859</v>
      </c>
    </row>
    <row r="15064" spans="1:2" x14ac:dyDescent="0.25">
      <c r="A15064" t="s">
        <v>35860</v>
      </c>
      <c r="B15064" t="s">
        <v>35861</v>
      </c>
    </row>
    <row r="15065" spans="1:2" x14ac:dyDescent="0.25">
      <c r="A15065" t="s">
        <v>35862</v>
      </c>
      <c r="B15065" t="s">
        <v>35863</v>
      </c>
    </row>
    <row r="15066" spans="1:2" x14ac:dyDescent="0.25">
      <c r="A15066" t="s">
        <v>35864</v>
      </c>
      <c r="B15066" t="s">
        <v>35865</v>
      </c>
    </row>
    <row r="15067" spans="1:2" x14ac:dyDescent="0.25">
      <c r="A15067" t="s">
        <v>35866</v>
      </c>
      <c r="B15067" t="s">
        <v>35867</v>
      </c>
    </row>
    <row r="15068" spans="1:2" x14ac:dyDescent="0.25">
      <c r="A15068" t="s">
        <v>35868</v>
      </c>
      <c r="B15068" t="s">
        <v>35869</v>
      </c>
    </row>
    <row r="15069" spans="1:2" x14ac:dyDescent="0.25">
      <c r="A15069" t="s">
        <v>35870</v>
      </c>
      <c r="B15069" t="s">
        <v>35871</v>
      </c>
    </row>
    <row r="15070" spans="1:2" x14ac:dyDescent="0.25">
      <c r="A15070" t="s">
        <v>35872</v>
      </c>
      <c r="B15070" t="s">
        <v>35873</v>
      </c>
    </row>
    <row r="15071" spans="1:2" x14ac:dyDescent="0.25">
      <c r="A15071" t="s">
        <v>35874</v>
      </c>
      <c r="B15071" t="s">
        <v>35875</v>
      </c>
    </row>
    <row r="15072" spans="1:2" x14ac:dyDescent="0.25">
      <c r="A15072" t="s">
        <v>35876</v>
      </c>
      <c r="B15072" t="s">
        <v>35877</v>
      </c>
    </row>
    <row r="15073" spans="1:2" x14ac:dyDescent="0.25">
      <c r="A15073" t="s">
        <v>35878</v>
      </c>
      <c r="B15073" t="s">
        <v>35879</v>
      </c>
    </row>
    <row r="15074" spans="1:2" x14ac:dyDescent="0.25">
      <c r="A15074" t="s">
        <v>35880</v>
      </c>
      <c r="B15074" t="s">
        <v>35881</v>
      </c>
    </row>
    <row r="15075" spans="1:2" x14ac:dyDescent="0.25">
      <c r="A15075" t="s">
        <v>35882</v>
      </c>
      <c r="B15075" t="s">
        <v>35883</v>
      </c>
    </row>
    <row r="15076" spans="1:2" x14ac:dyDescent="0.25">
      <c r="A15076" t="s">
        <v>35884</v>
      </c>
      <c r="B15076" t="s">
        <v>35885</v>
      </c>
    </row>
    <row r="15077" spans="1:2" x14ac:dyDescent="0.25">
      <c r="A15077" t="s">
        <v>35886</v>
      </c>
      <c r="B15077" t="s">
        <v>5315</v>
      </c>
    </row>
    <row r="15078" spans="1:2" x14ac:dyDescent="0.25">
      <c r="A15078" t="s">
        <v>35887</v>
      </c>
      <c r="B15078" t="s">
        <v>35888</v>
      </c>
    </row>
    <row r="15079" spans="1:2" x14ac:dyDescent="0.25">
      <c r="A15079" t="s">
        <v>35889</v>
      </c>
      <c r="B15079" t="s">
        <v>35890</v>
      </c>
    </row>
    <row r="15080" spans="1:2" x14ac:dyDescent="0.25">
      <c r="A15080" t="s">
        <v>35891</v>
      </c>
      <c r="B15080" t="s">
        <v>35892</v>
      </c>
    </row>
    <row r="15081" spans="1:2" x14ac:dyDescent="0.25">
      <c r="A15081" t="s">
        <v>35893</v>
      </c>
      <c r="B15081" t="s">
        <v>35894</v>
      </c>
    </row>
    <row r="15082" spans="1:2" x14ac:dyDescent="0.25">
      <c r="A15082" t="s">
        <v>35895</v>
      </c>
      <c r="B15082" t="s">
        <v>35896</v>
      </c>
    </row>
    <row r="15083" spans="1:2" x14ac:dyDescent="0.25">
      <c r="A15083" t="s">
        <v>35897</v>
      </c>
      <c r="B15083" t="s">
        <v>35898</v>
      </c>
    </row>
    <row r="15084" spans="1:2" x14ac:dyDescent="0.25">
      <c r="A15084" t="s">
        <v>35899</v>
      </c>
      <c r="B15084" t="s">
        <v>35900</v>
      </c>
    </row>
    <row r="15085" spans="1:2" x14ac:dyDescent="0.25">
      <c r="A15085" t="s">
        <v>35901</v>
      </c>
      <c r="B15085" t="s">
        <v>5157</v>
      </c>
    </row>
    <row r="15086" spans="1:2" x14ac:dyDescent="0.25">
      <c r="A15086" t="s">
        <v>35902</v>
      </c>
      <c r="B15086" t="s">
        <v>35903</v>
      </c>
    </row>
    <row r="15087" spans="1:2" x14ac:dyDescent="0.25">
      <c r="A15087" t="s">
        <v>35904</v>
      </c>
      <c r="B15087" t="s">
        <v>35905</v>
      </c>
    </row>
    <row r="15088" spans="1:2" x14ac:dyDescent="0.25">
      <c r="A15088" t="s">
        <v>35906</v>
      </c>
      <c r="B15088" t="s">
        <v>35907</v>
      </c>
    </row>
    <row r="15089" spans="1:2" x14ac:dyDescent="0.25">
      <c r="A15089" t="s">
        <v>35908</v>
      </c>
      <c r="B15089" t="s">
        <v>35909</v>
      </c>
    </row>
    <row r="15090" spans="1:2" x14ac:dyDescent="0.25">
      <c r="A15090" t="s">
        <v>35910</v>
      </c>
      <c r="B15090" t="s">
        <v>35911</v>
      </c>
    </row>
    <row r="15091" spans="1:2" x14ac:dyDescent="0.25">
      <c r="A15091" t="s">
        <v>35912</v>
      </c>
      <c r="B15091" t="s">
        <v>35913</v>
      </c>
    </row>
    <row r="15092" spans="1:2" x14ac:dyDescent="0.25">
      <c r="A15092" t="s">
        <v>35914</v>
      </c>
      <c r="B15092" t="s">
        <v>35915</v>
      </c>
    </row>
    <row r="15093" spans="1:2" x14ac:dyDescent="0.25">
      <c r="A15093" t="s">
        <v>35916</v>
      </c>
      <c r="B15093" t="s">
        <v>35917</v>
      </c>
    </row>
    <row r="15094" spans="1:2" x14ac:dyDescent="0.25">
      <c r="A15094" t="s">
        <v>35918</v>
      </c>
      <c r="B15094" t="s">
        <v>35919</v>
      </c>
    </row>
    <row r="15095" spans="1:2" x14ac:dyDescent="0.25">
      <c r="A15095" t="s">
        <v>35920</v>
      </c>
      <c r="B15095" t="s">
        <v>35921</v>
      </c>
    </row>
    <row r="15096" spans="1:2" x14ac:dyDescent="0.25">
      <c r="A15096" t="s">
        <v>35922</v>
      </c>
      <c r="B15096" t="s">
        <v>35923</v>
      </c>
    </row>
    <row r="15097" spans="1:2" x14ac:dyDescent="0.25">
      <c r="A15097" t="s">
        <v>35924</v>
      </c>
      <c r="B15097" t="s">
        <v>35925</v>
      </c>
    </row>
    <row r="15098" spans="1:2" x14ac:dyDescent="0.25">
      <c r="A15098" t="s">
        <v>35926</v>
      </c>
      <c r="B15098" t="s">
        <v>35927</v>
      </c>
    </row>
    <row r="15099" spans="1:2" x14ac:dyDescent="0.25">
      <c r="A15099" t="s">
        <v>35928</v>
      </c>
      <c r="B15099" t="s">
        <v>35929</v>
      </c>
    </row>
    <row r="15100" spans="1:2" x14ac:dyDescent="0.25">
      <c r="A15100" t="s">
        <v>35930</v>
      </c>
      <c r="B15100" t="s">
        <v>35931</v>
      </c>
    </row>
    <row r="15101" spans="1:2" x14ac:dyDescent="0.25">
      <c r="A15101" t="s">
        <v>35932</v>
      </c>
      <c r="B15101" t="s">
        <v>35933</v>
      </c>
    </row>
    <row r="15102" spans="1:2" x14ac:dyDescent="0.25">
      <c r="A15102" t="s">
        <v>35934</v>
      </c>
      <c r="B15102" t="s">
        <v>35935</v>
      </c>
    </row>
    <row r="15103" spans="1:2" x14ac:dyDescent="0.25">
      <c r="A15103" t="s">
        <v>35936</v>
      </c>
      <c r="B15103" t="s">
        <v>35937</v>
      </c>
    </row>
    <row r="15104" spans="1:2" x14ac:dyDescent="0.25">
      <c r="A15104" t="s">
        <v>35938</v>
      </c>
      <c r="B15104" t="s">
        <v>35939</v>
      </c>
    </row>
    <row r="15105" spans="1:2" x14ac:dyDescent="0.25">
      <c r="A15105" t="s">
        <v>35940</v>
      </c>
      <c r="B15105" t="s">
        <v>35941</v>
      </c>
    </row>
    <row r="15106" spans="1:2" x14ac:dyDescent="0.25">
      <c r="A15106" t="s">
        <v>35942</v>
      </c>
      <c r="B15106" t="s">
        <v>35943</v>
      </c>
    </row>
    <row r="15107" spans="1:2" x14ac:dyDescent="0.25">
      <c r="A15107" t="s">
        <v>35944</v>
      </c>
      <c r="B15107" t="s">
        <v>35945</v>
      </c>
    </row>
    <row r="15108" spans="1:2" x14ac:dyDescent="0.25">
      <c r="A15108" t="s">
        <v>35946</v>
      </c>
      <c r="B15108" t="s">
        <v>35947</v>
      </c>
    </row>
    <row r="15109" spans="1:2" x14ac:dyDescent="0.25">
      <c r="A15109" t="s">
        <v>35948</v>
      </c>
      <c r="B15109" t="s">
        <v>35949</v>
      </c>
    </row>
    <row r="15110" spans="1:2" x14ac:dyDescent="0.25">
      <c r="A15110" t="s">
        <v>35950</v>
      </c>
      <c r="B15110" t="s">
        <v>35951</v>
      </c>
    </row>
    <row r="15111" spans="1:2" x14ac:dyDescent="0.25">
      <c r="A15111" t="s">
        <v>35952</v>
      </c>
      <c r="B15111" t="s">
        <v>35953</v>
      </c>
    </row>
    <row r="15112" spans="1:2" x14ac:dyDescent="0.25">
      <c r="A15112" t="s">
        <v>35954</v>
      </c>
      <c r="B15112" t="s">
        <v>35955</v>
      </c>
    </row>
    <row r="15113" spans="1:2" x14ac:dyDescent="0.25">
      <c r="A15113" t="s">
        <v>35956</v>
      </c>
      <c r="B15113" t="s">
        <v>35957</v>
      </c>
    </row>
    <row r="15114" spans="1:2" x14ac:dyDescent="0.25">
      <c r="A15114" t="s">
        <v>35958</v>
      </c>
      <c r="B15114" t="s">
        <v>35959</v>
      </c>
    </row>
    <row r="15115" spans="1:2" x14ac:dyDescent="0.25">
      <c r="A15115" t="s">
        <v>35960</v>
      </c>
      <c r="B15115" t="s">
        <v>35961</v>
      </c>
    </row>
    <row r="15116" spans="1:2" x14ac:dyDescent="0.25">
      <c r="A15116" t="s">
        <v>35962</v>
      </c>
      <c r="B15116" t="s">
        <v>35963</v>
      </c>
    </row>
    <row r="15117" spans="1:2" x14ac:dyDescent="0.25">
      <c r="A15117" t="s">
        <v>35964</v>
      </c>
      <c r="B15117" t="s">
        <v>35965</v>
      </c>
    </row>
    <row r="15118" spans="1:2" x14ac:dyDescent="0.25">
      <c r="A15118" t="s">
        <v>35966</v>
      </c>
      <c r="B15118" t="s">
        <v>35967</v>
      </c>
    </row>
    <row r="15119" spans="1:2" x14ac:dyDescent="0.25">
      <c r="A15119" t="s">
        <v>35968</v>
      </c>
      <c r="B15119" t="s">
        <v>35969</v>
      </c>
    </row>
    <row r="15120" spans="1:2" x14ac:dyDescent="0.25">
      <c r="A15120" t="s">
        <v>35970</v>
      </c>
      <c r="B15120" t="s">
        <v>35971</v>
      </c>
    </row>
    <row r="15121" spans="1:2" x14ac:dyDescent="0.25">
      <c r="A15121" t="s">
        <v>35972</v>
      </c>
      <c r="B15121" t="s">
        <v>35973</v>
      </c>
    </row>
    <row r="15122" spans="1:2" x14ac:dyDescent="0.25">
      <c r="A15122" t="s">
        <v>35974</v>
      </c>
      <c r="B15122" t="s">
        <v>35975</v>
      </c>
    </row>
    <row r="15123" spans="1:2" x14ac:dyDescent="0.25">
      <c r="A15123" t="s">
        <v>35976</v>
      </c>
      <c r="B15123" t="s">
        <v>35977</v>
      </c>
    </row>
    <row r="15124" spans="1:2" x14ac:dyDescent="0.25">
      <c r="A15124" t="s">
        <v>35978</v>
      </c>
      <c r="B15124" t="s">
        <v>35979</v>
      </c>
    </row>
    <row r="15125" spans="1:2" x14ac:dyDescent="0.25">
      <c r="A15125" t="s">
        <v>35980</v>
      </c>
      <c r="B15125" t="s">
        <v>35981</v>
      </c>
    </row>
    <row r="15126" spans="1:2" x14ac:dyDescent="0.25">
      <c r="A15126" t="s">
        <v>35982</v>
      </c>
      <c r="B15126" t="s">
        <v>35983</v>
      </c>
    </row>
    <row r="15127" spans="1:2" x14ac:dyDescent="0.25">
      <c r="A15127" t="s">
        <v>35984</v>
      </c>
      <c r="B15127" t="s">
        <v>35985</v>
      </c>
    </row>
    <row r="15128" spans="1:2" x14ac:dyDescent="0.25">
      <c r="A15128" t="s">
        <v>35986</v>
      </c>
      <c r="B15128" t="s">
        <v>35987</v>
      </c>
    </row>
    <row r="15129" spans="1:2" x14ac:dyDescent="0.25">
      <c r="A15129" t="s">
        <v>35988</v>
      </c>
      <c r="B15129" t="s">
        <v>35989</v>
      </c>
    </row>
    <row r="15130" spans="1:2" x14ac:dyDescent="0.25">
      <c r="A15130" t="s">
        <v>35990</v>
      </c>
      <c r="B15130" t="s">
        <v>35991</v>
      </c>
    </row>
    <row r="15131" spans="1:2" x14ac:dyDescent="0.25">
      <c r="A15131" t="s">
        <v>35992</v>
      </c>
      <c r="B15131" t="s">
        <v>35993</v>
      </c>
    </row>
    <row r="15132" spans="1:2" x14ac:dyDescent="0.25">
      <c r="A15132" t="s">
        <v>35994</v>
      </c>
      <c r="B15132" t="s">
        <v>35995</v>
      </c>
    </row>
    <row r="15133" spans="1:2" x14ac:dyDescent="0.25">
      <c r="A15133" t="s">
        <v>35996</v>
      </c>
      <c r="B15133" t="s">
        <v>35997</v>
      </c>
    </row>
    <row r="15134" spans="1:2" x14ac:dyDescent="0.25">
      <c r="A15134" t="s">
        <v>35998</v>
      </c>
      <c r="B15134" t="s">
        <v>35999</v>
      </c>
    </row>
    <row r="15135" spans="1:2" x14ac:dyDescent="0.25">
      <c r="A15135" t="s">
        <v>36000</v>
      </c>
      <c r="B15135" t="s">
        <v>36001</v>
      </c>
    </row>
    <row r="15136" spans="1:2" x14ac:dyDescent="0.25">
      <c r="A15136" t="s">
        <v>36002</v>
      </c>
      <c r="B15136" t="s">
        <v>36003</v>
      </c>
    </row>
    <row r="15137" spans="1:2" x14ac:dyDescent="0.25">
      <c r="A15137" t="s">
        <v>36004</v>
      </c>
      <c r="B15137" t="s">
        <v>36005</v>
      </c>
    </row>
    <row r="15138" spans="1:2" x14ac:dyDescent="0.25">
      <c r="A15138" t="s">
        <v>36006</v>
      </c>
      <c r="B15138" t="s">
        <v>36007</v>
      </c>
    </row>
    <row r="15139" spans="1:2" x14ac:dyDescent="0.25">
      <c r="A15139" t="s">
        <v>36008</v>
      </c>
      <c r="B15139" t="s">
        <v>36009</v>
      </c>
    </row>
    <row r="15140" spans="1:2" x14ac:dyDescent="0.25">
      <c r="A15140" t="s">
        <v>36010</v>
      </c>
      <c r="B15140" t="s">
        <v>36011</v>
      </c>
    </row>
    <row r="15141" spans="1:2" x14ac:dyDescent="0.25">
      <c r="A15141" t="s">
        <v>36012</v>
      </c>
      <c r="B15141" t="s">
        <v>36013</v>
      </c>
    </row>
    <row r="15142" spans="1:2" x14ac:dyDescent="0.25">
      <c r="A15142" t="s">
        <v>36014</v>
      </c>
      <c r="B15142" t="s">
        <v>36015</v>
      </c>
    </row>
    <row r="15143" spans="1:2" x14ac:dyDescent="0.25">
      <c r="A15143" t="s">
        <v>36016</v>
      </c>
      <c r="B15143" t="s">
        <v>36017</v>
      </c>
    </row>
    <row r="15144" spans="1:2" x14ac:dyDescent="0.25">
      <c r="A15144" t="s">
        <v>36018</v>
      </c>
      <c r="B15144" t="s">
        <v>36019</v>
      </c>
    </row>
    <row r="15145" spans="1:2" x14ac:dyDescent="0.25">
      <c r="A15145" t="s">
        <v>36020</v>
      </c>
      <c r="B15145" t="s">
        <v>36021</v>
      </c>
    </row>
    <row r="15146" spans="1:2" x14ac:dyDescent="0.25">
      <c r="A15146" t="s">
        <v>36022</v>
      </c>
      <c r="B15146" t="s">
        <v>36023</v>
      </c>
    </row>
    <row r="15147" spans="1:2" x14ac:dyDescent="0.25">
      <c r="A15147" t="s">
        <v>36024</v>
      </c>
      <c r="B15147" t="s">
        <v>36025</v>
      </c>
    </row>
    <row r="15148" spans="1:2" x14ac:dyDescent="0.25">
      <c r="A15148" t="s">
        <v>36026</v>
      </c>
      <c r="B15148" t="s">
        <v>36027</v>
      </c>
    </row>
    <row r="15149" spans="1:2" x14ac:dyDescent="0.25">
      <c r="A15149" t="s">
        <v>36028</v>
      </c>
      <c r="B15149" t="s">
        <v>36029</v>
      </c>
    </row>
    <row r="15150" spans="1:2" x14ac:dyDescent="0.25">
      <c r="A15150" t="s">
        <v>36030</v>
      </c>
      <c r="B15150" t="s">
        <v>36031</v>
      </c>
    </row>
    <row r="15151" spans="1:2" x14ac:dyDescent="0.25">
      <c r="A15151" t="s">
        <v>36032</v>
      </c>
      <c r="B15151" t="s">
        <v>36033</v>
      </c>
    </row>
    <row r="15152" spans="1:2" x14ac:dyDescent="0.25">
      <c r="A15152" t="s">
        <v>36034</v>
      </c>
      <c r="B15152" t="s">
        <v>36035</v>
      </c>
    </row>
    <row r="15153" spans="1:2" x14ac:dyDescent="0.25">
      <c r="A15153" t="s">
        <v>36036</v>
      </c>
      <c r="B15153" t="s">
        <v>36037</v>
      </c>
    </row>
    <row r="15154" spans="1:2" x14ac:dyDescent="0.25">
      <c r="A15154" t="s">
        <v>36038</v>
      </c>
      <c r="B15154" t="s">
        <v>36039</v>
      </c>
    </row>
    <row r="15155" spans="1:2" x14ac:dyDescent="0.25">
      <c r="A15155" t="s">
        <v>36040</v>
      </c>
      <c r="B15155" t="s">
        <v>36041</v>
      </c>
    </row>
    <row r="15156" spans="1:2" x14ac:dyDescent="0.25">
      <c r="A15156" t="s">
        <v>36042</v>
      </c>
      <c r="B15156" t="s">
        <v>36043</v>
      </c>
    </row>
    <row r="15157" spans="1:2" x14ac:dyDescent="0.25">
      <c r="A15157" t="s">
        <v>36044</v>
      </c>
      <c r="B15157" t="s">
        <v>36045</v>
      </c>
    </row>
    <row r="15158" spans="1:2" x14ac:dyDescent="0.25">
      <c r="A15158" t="s">
        <v>36046</v>
      </c>
      <c r="B15158" t="s">
        <v>36047</v>
      </c>
    </row>
    <row r="15159" spans="1:2" x14ac:dyDescent="0.25">
      <c r="A15159" t="s">
        <v>36048</v>
      </c>
      <c r="B15159" t="s">
        <v>36049</v>
      </c>
    </row>
    <row r="15160" spans="1:2" x14ac:dyDescent="0.25">
      <c r="A15160" t="s">
        <v>36050</v>
      </c>
      <c r="B15160" t="s">
        <v>36051</v>
      </c>
    </row>
    <row r="15161" spans="1:2" x14ac:dyDescent="0.25">
      <c r="A15161" t="s">
        <v>36052</v>
      </c>
      <c r="B15161" t="s">
        <v>36053</v>
      </c>
    </row>
    <row r="15162" spans="1:2" x14ac:dyDescent="0.25">
      <c r="A15162" t="s">
        <v>36054</v>
      </c>
      <c r="B15162" t="s">
        <v>36055</v>
      </c>
    </row>
    <row r="15163" spans="1:2" x14ac:dyDescent="0.25">
      <c r="A15163" t="s">
        <v>36056</v>
      </c>
      <c r="B15163" t="s">
        <v>36057</v>
      </c>
    </row>
    <row r="15164" spans="1:2" x14ac:dyDescent="0.25">
      <c r="A15164" t="s">
        <v>36058</v>
      </c>
      <c r="B15164" t="s">
        <v>36059</v>
      </c>
    </row>
    <row r="15165" spans="1:2" x14ac:dyDescent="0.25">
      <c r="A15165" t="s">
        <v>36060</v>
      </c>
      <c r="B15165" t="s">
        <v>36061</v>
      </c>
    </row>
    <row r="15166" spans="1:2" x14ac:dyDescent="0.25">
      <c r="A15166" t="s">
        <v>36062</v>
      </c>
      <c r="B15166" t="s">
        <v>36063</v>
      </c>
    </row>
    <row r="15167" spans="1:2" x14ac:dyDescent="0.25">
      <c r="A15167" t="s">
        <v>36064</v>
      </c>
      <c r="B15167" t="s">
        <v>36065</v>
      </c>
    </row>
    <row r="15168" spans="1:2" x14ac:dyDescent="0.25">
      <c r="A15168" t="s">
        <v>36066</v>
      </c>
      <c r="B15168" t="s">
        <v>36067</v>
      </c>
    </row>
    <row r="15169" spans="1:2" x14ac:dyDescent="0.25">
      <c r="A15169" t="s">
        <v>36068</v>
      </c>
      <c r="B15169" t="s">
        <v>36069</v>
      </c>
    </row>
    <row r="15170" spans="1:2" x14ac:dyDescent="0.25">
      <c r="A15170" t="s">
        <v>36070</v>
      </c>
      <c r="B15170" t="s">
        <v>36071</v>
      </c>
    </row>
    <row r="15171" spans="1:2" x14ac:dyDescent="0.25">
      <c r="A15171" t="s">
        <v>36072</v>
      </c>
      <c r="B15171" t="s">
        <v>36073</v>
      </c>
    </row>
    <row r="15172" spans="1:2" x14ac:dyDescent="0.25">
      <c r="A15172" t="s">
        <v>36074</v>
      </c>
      <c r="B15172" t="s">
        <v>36075</v>
      </c>
    </row>
    <row r="15173" spans="1:2" x14ac:dyDescent="0.25">
      <c r="A15173" t="s">
        <v>36076</v>
      </c>
      <c r="B15173" t="s">
        <v>36077</v>
      </c>
    </row>
    <row r="15174" spans="1:2" x14ac:dyDescent="0.25">
      <c r="A15174" t="s">
        <v>36078</v>
      </c>
      <c r="B15174" t="s">
        <v>36079</v>
      </c>
    </row>
    <row r="15175" spans="1:2" x14ac:dyDescent="0.25">
      <c r="A15175" t="s">
        <v>36080</v>
      </c>
      <c r="B15175" t="s">
        <v>36081</v>
      </c>
    </row>
    <row r="15176" spans="1:2" x14ac:dyDescent="0.25">
      <c r="A15176" t="s">
        <v>36082</v>
      </c>
      <c r="B15176" t="s">
        <v>36083</v>
      </c>
    </row>
    <row r="15177" spans="1:2" x14ac:dyDescent="0.25">
      <c r="A15177" t="s">
        <v>36084</v>
      </c>
      <c r="B15177" t="s">
        <v>36085</v>
      </c>
    </row>
    <row r="15178" spans="1:2" x14ac:dyDescent="0.25">
      <c r="A15178" t="s">
        <v>36086</v>
      </c>
      <c r="B15178" t="s">
        <v>36087</v>
      </c>
    </row>
    <row r="15179" spans="1:2" x14ac:dyDescent="0.25">
      <c r="A15179" t="s">
        <v>36088</v>
      </c>
      <c r="B15179" t="s">
        <v>36089</v>
      </c>
    </row>
    <row r="15180" spans="1:2" x14ac:dyDescent="0.25">
      <c r="A15180" t="s">
        <v>36090</v>
      </c>
      <c r="B15180" t="s">
        <v>36091</v>
      </c>
    </row>
    <row r="15181" spans="1:2" x14ac:dyDescent="0.25">
      <c r="A15181" t="s">
        <v>36092</v>
      </c>
      <c r="B15181" t="s">
        <v>36093</v>
      </c>
    </row>
    <row r="15182" spans="1:2" x14ac:dyDescent="0.25">
      <c r="A15182" t="s">
        <v>36094</v>
      </c>
      <c r="B15182" t="s">
        <v>36095</v>
      </c>
    </row>
    <row r="15183" spans="1:2" x14ac:dyDescent="0.25">
      <c r="A15183" t="s">
        <v>36096</v>
      </c>
      <c r="B15183" t="s">
        <v>36097</v>
      </c>
    </row>
    <row r="15184" spans="1:2" x14ac:dyDescent="0.25">
      <c r="A15184" t="s">
        <v>36098</v>
      </c>
      <c r="B15184" t="s">
        <v>36099</v>
      </c>
    </row>
    <row r="15185" spans="1:2" x14ac:dyDescent="0.25">
      <c r="A15185" t="s">
        <v>36100</v>
      </c>
      <c r="B15185" t="s">
        <v>36101</v>
      </c>
    </row>
    <row r="15186" spans="1:2" x14ac:dyDescent="0.25">
      <c r="A15186" t="s">
        <v>36102</v>
      </c>
      <c r="B15186" t="s">
        <v>36103</v>
      </c>
    </row>
    <row r="15187" spans="1:2" x14ac:dyDescent="0.25">
      <c r="A15187" t="s">
        <v>36104</v>
      </c>
      <c r="B15187" t="s">
        <v>36105</v>
      </c>
    </row>
    <row r="15188" spans="1:2" x14ac:dyDescent="0.25">
      <c r="A15188" t="s">
        <v>36106</v>
      </c>
      <c r="B15188" t="s">
        <v>36107</v>
      </c>
    </row>
    <row r="15189" spans="1:2" x14ac:dyDescent="0.25">
      <c r="A15189" t="s">
        <v>36108</v>
      </c>
      <c r="B15189" t="s">
        <v>36109</v>
      </c>
    </row>
    <row r="15190" spans="1:2" x14ac:dyDescent="0.25">
      <c r="A15190" t="s">
        <v>36110</v>
      </c>
      <c r="B15190" t="s">
        <v>36111</v>
      </c>
    </row>
    <row r="15191" spans="1:2" x14ac:dyDescent="0.25">
      <c r="A15191" t="s">
        <v>36112</v>
      </c>
      <c r="B15191" t="s">
        <v>36113</v>
      </c>
    </row>
    <row r="15192" spans="1:2" x14ac:dyDescent="0.25">
      <c r="A15192" t="s">
        <v>36114</v>
      </c>
      <c r="B15192" t="s">
        <v>36115</v>
      </c>
    </row>
    <row r="15193" spans="1:2" x14ac:dyDescent="0.25">
      <c r="A15193" t="s">
        <v>36116</v>
      </c>
      <c r="B15193" t="s">
        <v>36117</v>
      </c>
    </row>
    <row r="15194" spans="1:2" x14ac:dyDescent="0.25">
      <c r="A15194" t="s">
        <v>36118</v>
      </c>
      <c r="B15194" t="s">
        <v>36119</v>
      </c>
    </row>
    <row r="15195" spans="1:2" x14ac:dyDescent="0.25">
      <c r="A15195" t="s">
        <v>36120</v>
      </c>
      <c r="B15195" t="s">
        <v>36121</v>
      </c>
    </row>
    <row r="15196" spans="1:2" x14ac:dyDescent="0.25">
      <c r="A15196" t="s">
        <v>36122</v>
      </c>
      <c r="B15196" t="s">
        <v>36123</v>
      </c>
    </row>
    <row r="15197" spans="1:2" x14ac:dyDescent="0.25">
      <c r="A15197" t="s">
        <v>36124</v>
      </c>
      <c r="B15197" t="s">
        <v>36125</v>
      </c>
    </row>
    <row r="15198" spans="1:2" x14ac:dyDescent="0.25">
      <c r="A15198" t="s">
        <v>36126</v>
      </c>
      <c r="B15198" t="s">
        <v>36127</v>
      </c>
    </row>
    <row r="15199" spans="1:2" x14ac:dyDescent="0.25">
      <c r="A15199" t="s">
        <v>36128</v>
      </c>
      <c r="B15199" t="s">
        <v>36129</v>
      </c>
    </row>
    <row r="15200" spans="1:2" x14ac:dyDescent="0.25">
      <c r="A15200" t="s">
        <v>36130</v>
      </c>
      <c r="B15200" t="s">
        <v>5202</v>
      </c>
    </row>
    <row r="15201" spans="1:2" x14ac:dyDescent="0.25">
      <c r="A15201" t="s">
        <v>36131</v>
      </c>
      <c r="B15201" t="s">
        <v>36132</v>
      </c>
    </row>
    <row r="15202" spans="1:2" x14ac:dyDescent="0.25">
      <c r="A15202" t="s">
        <v>36133</v>
      </c>
      <c r="B15202" t="s">
        <v>36134</v>
      </c>
    </row>
    <row r="15203" spans="1:2" x14ac:dyDescent="0.25">
      <c r="A15203" t="s">
        <v>36135</v>
      </c>
      <c r="B15203" t="s">
        <v>184</v>
      </c>
    </row>
    <row r="15204" spans="1:2" x14ac:dyDescent="0.25">
      <c r="A15204" t="s">
        <v>36136</v>
      </c>
      <c r="B15204" t="s">
        <v>36137</v>
      </c>
    </row>
    <row r="15205" spans="1:2" x14ac:dyDescent="0.25">
      <c r="A15205" t="s">
        <v>36138</v>
      </c>
      <c r="B15205" t="s">
        <v>36139</v>
      </c>
    </row>
    <row r="15206" spans="1:2" x14ac:dyDescent="0.25">
      <c r="A15206" t="s">
        <v>36140</v>
      </c>
      <c r="B15206" t="s">
        <v>36141</v>
      </c>
    </row>
    <row r="15207" spans="1:2" x14ac:dyDescent="0.25">
      <c r="A15207" t="s">
        <v>36142</v>
      </c>
      <c r="B15207" t="s">
        <v>36143</v>
      </c>
    </row>
    <row r="15208" spans="1:2" x14ac:dyDescent="0.25">
      <c r="A15208" t="s">
        <v>36144</v>
      </c>
      <c r="B15208" t="s">
        <v>36145</v>
      </c>
    </row>
    <row r="15209" spans="1:2" x14ac:dyDescent="0.25">
      <c r="A15209" t="s">
        <v>36146</v>
      </c>
      <c r="B15209" t="s">
        <v>36147</v>
      </c>
    </row>
    <row r="15210" spans="1:2" x14ac:dyDescent="0.25">
      <c r="A15210" t="s">
        <v>36148</v>
      </c>
      <c r="B15210" t="s">
        <v>36149</v>
      </c>
    </row>
    <row r="15211" spans="1:2" x14ac:dyDescent="0.25">
      <c r="A15211" t="s">
        <v>36150</v>
      </c>
      <c r="B15211" t="s">
        <v>36151</v>
      </c>
    </row>
    <row r="15212" spans="1:2" x14ac:dyDescent="0.25">
      <c r="A15212" t="s">
        <v>36152</v>
      </c>
      <c r="B15212" t="s">
        <v>36153</v>
      </c>
    </row>
    <row r="15213" spans="1:2" x14ac:dyDescent="0.25">
      <c r="A15213" t="s">
        <v>36154</v>
      </c>
      <c r="B15213" t="s">
        <v>36155</v>
      </c>
    </row>
    <row r="15214" spans="1:2" x14ac:dyDescent="0.25">
      <c r="A15214" t="s">
        <v>36156</v>
      </c>
      <c r="B15214" t="s">
        <v>36157</v>
      </c>
    </row>
    <row r="15215" spans="1:2" x14ac:dyDescent="0.25">
      <c r="A15215" t="s">
        <v>36158</v>
      </c>
      <c r="B15215" t="s">
        <v>36159</v>
      </c>
    </row>
    <row r="15216" spans="1:2" x14ac:dyDescent="0.25">
      <c r="A15216" t="s">
        <v>36160</v>
      </c>
      <c r="B15216" t="s">
        <v>36161</v>
      </c>
    </row>
    <row r="15217" spans="1:2" x14ac:dyDescent="0.25">
      <c r="A15217" t="s">
        <v>36162</v>
      </c>
      <c r="B15217" t="s">
        <v>36163</v>
      </c>
    </row>
    <row r="15218" spans="1:2" x14ac:dyDescent="0.25">
      <c r="A15218" t="s">
        <v>36164</v>
      </c>
      <c r="B15218" t="s">
        <v>36165</v>
      </c>
    </row>
    <row r="15219" spans="1:2" x14ac:dyDescent="0.25">
      <c r="A15219" t="s">
        <v>36166</v>
      </c>
      <c r="B15219" t="s">
        <v>36167</v>
      </c>
    </row>
    <row r="15220" spans="1:2" x14ac:dyDescent="0.25">
      <c r="A15220" t="s">
        <v>36168</v>
      </c>
      <c r="B15220" t="s">
        <v>8</v>
      </c>
    </row>
    <row r="15221" spans="1:2" x14ac:dyDescent="0.25">
      <c r="A15221" t="s">
        <v>36169</v>
      </c>
      <c r="B15221" t="s">
        <v>36170</v>
      </c>
    </row>
    <row r="15222" spans="1:2" x14ac:dyDescent="0.25">
      <c r="A15222" t="s">
        <v>36171</v>
      </c>
      <c r="B15222" t="s">
        <v>36172</v>
      </c>
    </row>
    <row r="15223" spans="1:2" x14ac:dyDescent="0.25">
      <c r="A15223" t="s">
        <v>36173</v>
      </c>
      <c r="B15223" t="s">
        <v>36174</v>
      </c>
    </row>
    <row r="15224" spans="1:2" x14ac:dyDescent="0.25">
      <c r="A15224" t="s">
        <v>36175</v>
      </c>
      <c r="B15224" t="s">
        <v>36176</v>
      </c>
    </row>
    <row r="15225" spans="1:2" x14ac:dyDescent="0.25">
      <c r="A15225" t="s">
        <v>36177</v>
      </c>
      <c r="B15225" t="s">
        <v>36178</v>
      </c>
    </row>
    <row r="15226" spans="1:2" x14ac:dyDescent="0.25">
      <c r="A15226" t="s">
        <v>36179</v>
      </c>
      <c r="B15226" t="s">
        <v>36180</v>
      </c>
    </row>
    <row r="15227" spans="1:2" x14ac:dyDescent="0.25">
      <c r="A15227" t="s">
        <v>36181</v>
      </c>
      <c r="B15227" t="s">
        <v>36182</v>
      </c>
    </row>
    <row r="15228" spans="1:2" x14ac:dyDescent="0.25">
      <c r="A15228" t="s">
        <v>36183</v>
      </c>
      <c r="B15228" t="s">
        <v>36184</v>
      </c>
    </row>
    <row r="15229" spans="1:2" x14ac:dyDescent="0.25">
      <c r="A15229" t="s">
        <v>36185</v>
      </c>
      <c r="B15229" t="s">
        <v>36186</v>
      </c>
    </row>
    <row r="15230" spans="1:2" x14ac:dyDescent="0.25">
      <c r="A15230" t="s">
        <v>36187</v>
      </c>
      <c r="B15230" t="s">
        <v>36188</v>
      </c>
    </row>
    <row r="15231" spans="1:2" x14ac:dyDescent="0.25">
      <c r="A15231" t="s">
        <v>36189</v>
      </c>
      <c r="B15231" t="s">
        <v>36190</v>
      </c>
    </row>
    <row r="15232" spans="1:2" x14ac:dyDescent="0.25">
      <c r="A15232" t="s">
        <v>36191</v>
      </c>
      <c r="B15232" t="s">
        <v>36192</v>
      </c>
    </row>
    <row r="15233" spans="1:2" x14ac:dyDescent="0.25">
      <c r="A15233" t="s">
        <v>36193</v>
      </c>
      <c r="B15233" t="s">
        <v>36194</v>
      </c>
    </row>
    <row r="15234" spans="1:2" x14ac:dyDescent="0.25">
      <c r="A15234" t="s">
        <v>36195</v>
      </c>
      <c r="B15234" t="s">
        <v>36196</v>
      </c>
    </row>
    <row r="15235" spans="1:2" x14ac:dyDescent="0.25">
      <c r="A15235" t="s">
        <v>36197</v>
      </c>
      <c r="B15235" t="s">
        <v>2879</v>
      </c>
    </row>
    <row r="15236" spans="1:2" x14ac:dyDescent="0.25">
      <c r="A15236" t="s">
        <v>36198</v>
      </c>
      <c r="B15236" t="s">
        <v>36199</v>
      </c>
    </row>
    <row r="15237" spans="1:2" x14ac:dyDescent="0.25">
      <c r="A15237" t="s">
        <v>36200</v>
      </c>
      <c r="B15237" t="s">
        <v>36201</v>
      </c>
    </row>
    <row r="15238" spans="1:2" x14ac:dyDescent="0.25">
      <c r="A15238" t="s">
        <v>36202</v>
      </c>
      <c r="B15238" t="s">
        <v>36203</v>
      </c>
    </row>
    <row r="15239" spans="1:2" x14ac:dyDescent="0.25">
      <c r="A15239" t="s">
        <v>36204</v>
      </c>
      <c r="B15239" t="s">
        <v>36205</v>
      </c>
    </row>
    <row r="15240" spans="1:2" x14ac:dyDescent="0.25">
      <c r="A15240" t="s">
        <v>36206</v>
      </c>
      <c r="B15240" t="s">
        <v>36207</v>
      </c>
    </row>
    <row r="15241" spans="1:2" x14ac:dyDescent="0.25">
      <c r="A15241" t="s">
        <v>36208</v>
      </c>
      <c r="B15241" t="s">
        <v>36209</v>
      </c>
    </row>
    <row r="15242" spans="1:2" x14ac:dyDescent="0.25">
      <c r="A15242" t="s">
        <v>36210</v>
      </c>
      <c r="B15242" t="s">
        <v>36211</v>
      </c>
    </row>
    <row r="15243" spans="1:2" x14ac:dyDescent="0.25">
      <c r="A15243" t="s">
        <v>36212</v>
      </c>
      <c r="B15243" t="s">
        <v>36213</v>
      </c>
    </row>
    <row r="15244" spans="1:2" x14ac:dyDescent="0.25">
      <c r="A15244" t="s">
        <v>36214</v>
      </c>
      <c r="B15244" t="s">
        <v>36215</v>
      </c>
    </row>
    <row r="15245" spans="1:2" x14ac:dyDescent="0.25">
      <c r="A15245" t="s">
        <v>36216</v>
      </c>
      <c r="B15245" t="s">
        <v>36217</v>
      </c>
    </row>
    <row r="15246" spans="1:2" x14ac:dyDescent="0.25">
      <c r="A15246" t="s">
        <v>36218</v>
      </c>
      <c r="B15246" t="s">
        <v>36219</v>
      </c>
    </row>
    <row r="15247" spans="1:2" x14ac:dyDescent="0.25">
      <c r="A15247" t="s">
        <v>36220</v>
      </c>
      <c r="B15247" t="s">
        <v>36221</v>
      </c>
    </row>
    <row r="15248" spans="1:2" x14ac:dyDescent="0.25">
      <c r="A15248" t="s">
        <v>36222</v>
      </c>
      <c r="B15248" t="s">
        <v>36223</v>
      </c>
    </row>
    <row r="15249" spans="1:2" x14ac:dyDescent="0.25">
      <c r="A15249" t="s">
        <v>36224</v>
      </c>
      <c r="B15249" t="s">
        <v>36225</v>
      </c>
    </row>
    <row r="15250" spans="1:2" x14ac:dyDescent="0.25">
      <c r="A15250" t="s">
        <v>36226</v>
      </c>
      <c r="B15250" t="s">
        <v>36227</v>
      </c>
    </row>
    <row r="15251" spans="1:2" x14ac:dyDescent="0.25">
      <c r="A15251" t="s">
        <v>36228</v>
      </c>
      <c r="B15251" t="s">
        <v>36229</v>
      </c>
    </row>
    <row r="15252" spans="1:2" x14ac:dyDescent="0.25">
      <c r="A15252" t="s">
        <v>36230</v>
      </c>
      <c r="B15252" t="s">
        <v>36231</v>
      </c>
    </row>
    <row r="15253" spans="1:2" x14ac:dyDescent="0.25">
      <c r="A15253" t="s">
        <v>36232</v>
      </c>
      <c r="B15253" t="s">
        <v>36233</v>
      </c>
    </row>
    <row r="15254" spans="1:2" x14ac:dyDescent="0.25">
      <c r="A15254" t="s">
        <v>36234</v>
      </c>
      <c r="B15254" t="s">
        <v>36235</v>
      </c>
    </row>
    <row r="15255" spans="1:2" x14ac:dyDescent="0.25">
      <c r="A15255" t="s">
        <v>36236</v>
      </c>
      <c r="B15255" t="s">
        <v>36237</v>
      </c>
    </row>
    <row r="15256" spans="1:2" x14ac:dyDescent="0.25">
      <c r="A15256" t="s">
        <v>36238</v>
      </c>
      <c r="B15256" t="s">
        <v>36239</v>
      </c>
    </row>
    <row r="15257" spans="1:2" x14ac:dyDescent="0.25">
      <c r="A15257" t="s">
        <v>36240</v>
      </c>
      <c r="B15257" t="s">
        <v>4447</v>
      </c>
    </row>
    <row r="15258" spans="1:2" x14ac:dyDescent="0.25">
      <c r="A15258" t="s">
        <v>36241</v>
      </c>
      <c r="B15258" t="s">
        <v>36242</v>
      </c>
    </row>
    <row r="15259" spans="1:2" x14ac:dyDescent="0.25">
      <c r="A15259" t="s">
        <v>36243</v>
      </c>
      <c r="B15259" t="s">
        <v>36244</v>
      </c>
    </row>
    <row r="15260" spans="1:2" x14ac:dyDescent="0.25">
      <c r="A15260" t="s">
        <v>36245</v>
      </c>
      <c r="B15260" t="s">
        <v>36246</v>
      </c>
    </row>
    <row r="15261" spans="1:2" x14ac:dyDescent="0.25">
      <c r="A15261" t="s">
        <v>36247</v>
      </c>
      <c r="B15261" t="s">
        <v>36248</v>
      </c>
    </row>
    <row r="15262" spans="1:2" x14ac:dyDescent="0.25">
      <c r="A15262" t="s">
        <v>36249</v>
      </c>
      <c r="B15262" t="s">
        <v>36250</v>
      </c>
    </row>
    <row r="15263" spans="1:2" x14ac:dyDescent="0.25">
      <c r="A15263" t="s">
        <v>36251</v>
      </c>
      <c r="B15263" t="s">
        <v>36252</v>
      </c>
    </row>
    <row r="15264" spans="1:2" x14ac:dyDescent="0.25">
      <c r="A15264" t="s">
        <v>36253</v>
      </c>
      <c r="B15264" t="s">
        <v>36254</v>
      </c>
    </row>
    <row r="15265" spans="1:2" x14ac:dyDescent="0.25">
      <c r="A15265" t="s">
        <v>36255</v>
      </c>
      <c r="B15265" t="s">
        <v>36256</v>
      </c>
    </row>
    <row r="15266" spans="1:2" x14ac:dyDescent="0.25">
      <c r="A15266" t="s">
        <v>36257</v>
      </c>
      <c r="B15266" t="s">
        <v>36258</v>
      </c>
    </row>
    <row r="15267" spans="1:2" x14ac:dyDescent="0.25">
      <c r="A15267" t="s">
        <v>36259</v>
      </c>
      <c r="B15267" t="s">
        <v>36260</v>
      </c>
    </row>
    <row r="15268" spans="1:2" x14ac:dyDescent="0.25">
      <c r="A15268" t="s">
        <v>36261</v>
      </c>
      <c r="B15268" t="s">
        <v>36262</v>
      </c>
    </row>
    <row r="15269" spans="1:2" x14ac:dyDescent="0.25">
      <c r="A15269" t="s">
        <v>36263</v>
      </c>
      <c r="B15269" t="s">
        <v>36264</v>
      </c>
    </row>
    <row r="15270" spans="1:2" x14ac:dyDescent="0.25">
      <c r="A15270" t="s">
        <v>36265</v>
      </c>
      <c r="B15270" t="s">
        <v>36266</v>
      </c>
    </row>
    <row r="15271" spans="1:2" x14ac:dyDescent="0.25">
      <c r="A15271" t="s">
        <v>36267</v>
      </c>
      <c r="B15271" t="s">
        <v>36268</v>
      </c>
    </row>
    <row r="15272" spans="1:2" x14ac:dyDescent="0.25">
      <c r="A15272" t="s">
        <v>36269</v>
      </c>
      <c r="B15272" t="s">
        <v>36270</v>
      </c>
    </row>
    <row r="15273" spans="1:2" x14ac:dyDescent="0.25">
      <c r="A15273" t="s">
        <v>36271</v>
      </c>
      <c r="B15273" t="s">
        <v>36272</v>
      </c>
    </row>
    <row r="15274" spans="1:2" x14ac:dyDescent="0.25">
      <c r="A15274" t="s">
        <v>36273</v>
      </c>
      <c r="B15274" t="s">
        <v>36274</v>
      </c>
    </row>
    <row r="15275" spans="1:2" x14ac:dyDescent="0.25">
      <c r="A15275" t="s">
        <v>36275</v>
      </c>
      <c r="B15275" t="s">
        <v>36276</v>
      </c>
    </row>
    <row r="15276" spans="1:2" x14ac:dyDescent="0.25">
      <c r="A15276" t="s">
        <v>36277</v>
      </c>
      <c r="B15276" t="s">
        <v>36278</v>
      </c>
    </row>
    <row r="15277" spans="1:2" x14ac:dyDescent="0.25">
      <c r="A15277" t="s">
        <v>36279</v>
      </c>
      <c r="B15277" t="s">
        <v>36280</v>
      </c>
    </row>
    <row r="15278" spans="1:2" x14ac:dyDescent="0.25">
      <c r="A15278" t="s">
        <v>36281</v>
      </c>
      <c r="B15278" t="s">
        <v>36282</v>
      </c>
    </row>
    <row r="15279" spans="1:2" x14ac:dyDescent="0.25">
      <c r="A15279" t="s">
        <v>36283</v>
      </c>
      <c r="B15279" t="s">
        <v>36284</v>
      </c>
    </row>
    <row r="15280" spans="1:2" x14ac:dyDescent="0.25">
      <c r="A15280" t="s">
        <v>36285</v>
      </c>
      <c r="B15280" t="s">
        <v>36286</v>
      </c>
    </row>
    <row r="15281" spans="1:2" x14ac:dyDescent="0.25">
      <c r="A15281" t="s">
        <v>36287</v>
      </c>
      <c r="B15281" t="s">
        <v>36288</v>
      </c>
    </row>
    <row r="15282" spans="1:2" x14ac:dyDescent="0.25">
      <c r="A15282" t="s">
        <v>36289</v>
      </c>
      <c r="B15282" t="s">
        <v>36290</v>
      </c>
    </row>
    <row r="15283" spans="1:2" x14ac:dyDescent="0.25">
      <c r="A15283" t="s">
        <v>36291</v>
      </c>
      <c r="B15283" t="s">
        <v>36292</v>
      </c>
    </row>
    <row r="15284" spans="1:2" x14ac:dyDescent="0.25">
      <c r="A15284" t="s">
        <v>36293</v>
      </c>
      <c r="B15284" t="s">
        <v>36294</v>
      </c>
    </row>
    <row r="15285" spans="1:2" x14ac:dyDescent="0.25">
      <c r="A15285" t="s">
        <v>36295</v>
      </c>
      <c r="B15285" t="s">
        <v>36296</v>
      </c>
    </row>
    <row r="15286" spans="1:2" x14ac:dyDescent="0.25">
      <c r="A15286" t="s">
        <v>36297</v>
      </c>
      <c r="B15286" t="s">
        <v>36298</v>
      </c>
    </row>
    <row r="15287" spans="1:2" x14ac:dyDescent="0.25">
      <c r="A15287" t="s">
        <v>36299</v>
      </c>
      <c r="B15287" t="s">
        <v>36300</v>
      </c>
    </row>
    <row r="15288" spans="1:2" x14ac:dyDescent="0.25">
      <c r="A15288" t="s">
        <v>36301</v>
      </c>
      <c r="B15288" t="s">
        <v>36302</v>
      </c>
    </row>
    <row r="15289" spans="1:2" x14ac:dyDescent="0.25">
      <c r="A15289" t="s">
        <v>36303</v>
      </c>
      <c r="B15289" t="s">
        <v>36304</v>
      </c>
    </row>
    <row r="15290" spans="1:2" x14ac:dyDescent="0.25">
      <c r="A15290" t="s">
        <v>36305</v>
      </c>
      <c r="B15290" t="s">
        <v>36306</v>
      </c>
    </row>
    <row r="15291" spans="1:2" x14ac:dyDescent="0.25">
      <c r="A15291" t="s">
        <v>36307</v>
      </c>
      <c r="B15291" t="s">
        <v>36308</v>
      </c>
    </row>
    <row r="15292" spans="1:2" x14ac:dyDescent="0.25">
      <c r="A15292" t="s">
        <v>36309</v>
      </c>
      <c r="B15292" t="s">
        <v>36310</v>
      </c>
    </row>
    <row r="15293" spans="1:2" x14ac:dyDescent="0.25">
      <c r="A15293" t="s">
        <v>36311</v>
      </c>
      <c r="B15293" t="s">
        <v>36312</v>
      </c>
    </row>
    <row r="15294" spans="1:2" x14ac:dyDescent="0.25">
      <c r="A15294" t="s">
        <v>36313</v>
      </c>
      <c r="B15294" t="s">
        <v>36314</v>
      </c>
    </row>
    <row r="15295" spans="1:2" x14ac:dyDescent="0.25">
      <c r="A15295" t="s">
        <v>36315</v>
      </c>
      <c r="B15295" t="s">
        <v>36316</v>
      </c>
    </row>
    <row r="15296" spans="1:2" x14ac:dyDescent="0.25">
      <c r="A15296" t="s">
        <v>36317</v>
      </c>
      <c r="B15296" t="s">
        <v>36318</v>
      </c>
    </row>
    <row r="15297" spans="1:2" x14ac:dyDescent="0.25">
      <c r="A15297" t="s">
        <v>36319</v>
      </c>
      <c r="B15297" t="s">
        <v>36320</v>
      </c>
    </row>
    <row r="15298" spans="1:2" x14ac:dyDescent="0.25">
      <c r="A15298" t="s">
        <v>36321</v>
      </c>
      <c r="B15298" t="s">
        <v>36322</v>
      </c>
    </row>
    <row r="15299" spans="1:2" x14ac:dyDescent="0.25">
      <c r="A15299" t="s">
        <v>36323</v>
      </c>
      <c r="B15299" t="s">
        <v>36324</v>
      </c>
    </row>
    <row r="15300" spans="1:2" x14ac:dyDescent="0.25">
      <c r="A15300" t="s">
        <v>36325</v>
      </c>
      <c r="B15300" t="s">
        <v>36326</v>
      </c>
    </row>
    <row r="15301" spans="1:2" x14ac:dyDescent="0.25">
      <c r="A15301" t="s">
        <v>36327</v>
      </c>
      <c r="B15301" t="s">
        <v>5843</v>
      </c>
    </row>
    <row r="15302" spans="1:2" x14ac:dyDescent="0.25">
      <c r="A15302" t="s">
        <v>36328</v>
      </c>
      <c r="B15302" t="s">
        <v>2901</v>
      </c>
    </row>
    <row r="15303" spans="1:2" x14ac:dyDescent="0.25">
      <c r="A15303" t="s">
        <v>36329</v>
      </c>
      <c r="B15303" t="s">
        <v>36330</v>
      </c>
    </row>
    <row r="15304" spans="1:2" x14ac:dyDescent="0.25">
      <c r="A15304" t="s">
        <v>36331</v>
      </c>
      <c r="B15304" t="s">
        <v>36332</v>
      </c>
    </row>
    <row r="15305" spans="1:2" x14ac:dyDescent="0.25">
      <c r="A15305" t="s">
        <v>36333</v>
      </c>
      <c r="B15305" t="s">
        <v>36334</v>
      </c>
    </row>
    <row r="15306" spans="1:2" x14ac:dyDescent="0.25">
      <c r="A15306" t="s">
        <v>36335</v>
      </c>
      <c r="B15306" t="s">
        <v>36336</v>
      </c>
    </row>
    <row r="15307" spans="1:2" x14ac:dyDescent="0.25">
      <c r="A15307" t="s">
        <v>36337</v>
      </c>
      <c r="B15307" t="s">
        <v>36338</v>
      </c>
    </row>
    <row r="15308" spans="1:2" x14ac:dyDescent="0.25">
      <c r="A15308" t="s">
        <v>36339</v>
      </c>
      <c r="B15308" t="s">
        <v>36340</v>
      </c>
    </row>
    <row r="15309" spans="1:2" x14ac:dyDescent="0.25">
      <c r="A15309" t="s">
        <v>36341</v>
      </c>
      <c r="B15309" t="s">
        <v>36342</v>
      </c>
    </row>
    <row r="15310" spans="1:2" x14ac:dyDescent="0.25">
      <c r="A15310" t="s">
        <v>36343</v>
      </c>
      <c r="B15310" t="s">
        <v>36344</v>
      </c>
    </row>
    <row r="15311" spans="1:2" x14ac:dyDescent="0.25">
      <c r="A15311" t="s">
        <v>36345</v>
      </c>
      <c r="B15311" t="s">
        <v>36346</v>
      </c>
    </row>
    <row r="15312" spans="1:2" x14ac:dyDescent="0.25">
      <c r="A15312" t="s">
        <v>36347</v>
      </c>
      <c r="B15312" t="s">
        <v>36348</v>
      </c>
    </row>
    <row r="15313" spans="1:2" x14ac:dyDescent="0.25">
      <c r="A15313" t="s">
        <v>36349</v>
      </c>
      <c r="B15313" t="s">
        <v>36350</v>
      </c>
    </row>
    <row r="15314" spans="1:2" x14ac:dyDescent="0.25">
      <c r="A15314" t="s">
        <v>36351</v>
      </c>
      <c r="B15314" t="s">
        <v>36352</v>
      </c>
    </row>
    <row r="15315" spans="1:2" x14ac:dyDescent="0.25">
      <c r="A15315" t="s">
        <v>36353</v>
      </c>
      <c r="B15315" t="s">
        <v>36354</v>
      </c>
    </row>
    <row r="15316" spans="1:2" x14ac:dyDescent="0.25">
      <c r="A15316" t="s">
        <v>36355</v>
      </c>
      <c r="B15316" t="s">
        <v>36356</v>
      </c>
    </row>
    <row r="15317" spans="1:2" x14ac:dyDescent="0.25">
      <c r="A15317" t="s">
        <v>36357</v>
      </c>
      <c r="B15317" t="s">
        <v>36358</v>
      </c>
    </row>
    <row r="15318" spans="1:2" x14ac:dyDescent="0.25">
      <c r="A15318" t="s">
        <v>36359</v>
      </c>
      <c r="B15318" t="s">
        <v>36360</v>
      </c>
    </row>
    <row r="15319" spans="1:2" x14ac:dyDescent="0.25">
      <c r="A15319" t="s">
        <v>36361</v>
      </c>
      <c r="B15319" t="s">
        <v>36362</v>
      </c>
    </row>
    <row r="15320" spans="1:2" x14ac:dyDescent="0.25">
      <c r="A15320" t="s">
        <v>36363</v>
      </c>
      <c r="B15320" t="s">
        <v>36364</v>
      </c>
    </row>
    <row r="15321" spans="1:2" x14ac:dyDescent="0.25">
      <c r="A15321" t="s">
        <v>36365</v>
      </c>
      <c r="B15321" t="s">
        <v>36366</v>
      </c>
    </row>
    <row r="15322" spans="1:2" x14ac:dyDescent="0.25">
      <c r="A15322" t="s">
        <v>36367</v>
      </c>
      <c r="B15322" t="s">
        <v>36368</v>
      </c>
    </row>
    <row r="15323" spans="1:2" x14ac:dyDescent="0.25">
      <c r="A15323" t="s">
        <v>36369</v>
      </c>
      <c r="B15323" t="s">
        <v>36370</v>
      </c>
    </row>
    <row r="15324" spans="1:2" x14ac:dyDescent="0.25">
      <c r="A15324" t="s">
        <v>36371</v>
      </c>
      <c r="B15324" t="s">
        <v>36372</v>
      </c>
    </row>
    <row r="15325" spans="1:2" x14ac:dyDescent="0.25">
      <c r="A15325" t="s">
        <v>36373</v>
      </c>
      <c r="B15325" t="s">
        <v>36374</v>
      </c>
    </row>
    <row r="15326" spans="1:2" x14ac:dyDescent="0.25">
      <c r="A15326" t="s">
        <v>36375</v>
      </c>
      <c r="B15326" t="s">
        <v>36376</v>
      </c>
    </row>
    <row r="15327" spans="1:2" x14ac:dyDescent="0.25">
      <c r="A15327" t="s">
        <v>36377</v>
      </c>
      <c r="B15327" t="s">
        <v>36378</v>
      </c>
    </row>
    <row r="15328" spans="1:2" x14ac:dyDescent="0.25">
      <c r="A15328" t="s">
        <v>36379</v>
      </c>
      <c r="B15328" t="s">
        <v>36380</v>
      </c>
    </row>
    <row r="15329" spans="1:2" x14ac:dyDescent="0.25">
      <c r="A15329" t="s">
        <v>36381</v>
      </c>
      <c r="B15329" t="s">
        <v>36382</v>
      </c>
    </row>
    <row r="15330" spans="1:2" x14ac:dyDescent="0.25">
      <c r="A15330" t="s">
        <v>36383</v>
      </c>
      <c r="B15330" t="s">
        <v>36384</v>
      </c>
    </row>
    <row r="15331" spans="1:2" x14ac:dyDescent="0.25">
      <c r="A15331" t="s">
        <v>36385</v>
      </c>
      <c r="B15331" t="s">
        <v>36386</v>
      </c>
    </row>
    <row r="15332" spans="1:2" x14ac:dyDescent="0.25">
      <c r="A15332" t="s">
        <v>36387</v>
      </c>
      <c r="B15332" t="s">
        <v>36388</v>
      </c>
    </row>
    <row r="15333" spans="1:2" x14ac:dyDescent="0.25">
      <c r="A15333" t="s">
        <v>36389</v>
      </c>
      <c r="B15333" t="s">
        <v>36390</v>
      </c>
    </row>
    <row r="15334" spans="1:2" x14ac:dyDescent="0.25">
      <c r="A15334" t="s">
        <v>36391</v>
      </c>
      <c r="B15334" t="s">
        <v>36392</v>
      </c>
    </row>
    <row r="15335" spans="1:2" x14ac:dyDescent="0.25">
      <c r="A15335" t="s">
        <v>36393</v>
      </c>
      <c r="B15335" t="s">
        <v>36394</v>
      </c>
    </row>
    <row r="15336" spans="1:2" x14ac:dyDescent="0.25">
      <c r="A15336" t="s">
        <v>36395</v>
      </c>
      <c r="B15336" t="s">
        <v>36396</v>
      </c>
    </row>
    <row r="15337" spans="1:2" x14ac:dyDescent="0.25">
      <c r="A15337" t="s">
        <v>36397</v>
      </c>
      <c r="B15337" t="s">
        <v>36398</v>
      </c>
    </row>
    <row r="15338" spans="1:2" x14ac:dyDescent="0.25">
      <c r="A15338" t="s">
        <v>36399</v>
      </c>
      <c r="B15338" t="s">
        <v>36400</v>
      </c>
    </row>
    <row r="15339" spans="1:2" x14ac:dyDescent="0.25">
      <c r="A15339" t="s">
        <v>36401</v>
      </c>
      <c r="B15339" t="s">
        <v>36402</v>
      </c>
    </row>
    <row r="15340" spans="1:2" x14ac:dyDescent="0.25">
      <c r="A15340" t="s">
        <v>36403</v>
      </c>
      <c r="B15340" t="s">
        <v>36404</v>
      </c>
    </row>
    <row r="15341" spans="1:2" x14ac:dyDescent="0.25">
      <c r="A15341" t="s">
        <v>36405</v>
      </c>
      <c r="B15341" t="s">
        <v>36406</v>
      </c>
    </row>
    <row r="15342" spans="1:2" x14ac:dyDescent="0.25">
      <c r="A15342" t="s">
        <v>36407</v>
      </c>
      <c r="B15342" t="s">
        <v>36408</v>
      </c>
    </row>
    <row r="15343" spans="1:2" x14ac:dyDescent="0.25">
      <c r="A15343" t="s">
        <v>36409</v>
      </c>
      <c r="B15343" t="s">
        <v>36410</v>
      </c>
    </row>
    <row r="15344" spans="1:2" x14ac:dyDescent="0.25">
      <c r="A15344" t="s">
        <v>36411</v>
      </c>
      <c r="B15344" t="s">
        <v>36412</v>
      </c>
    </row>
    <row r="15345" spans="1:2" x14ac:dyDescent="0.25">
      <c r="A15345" t="s">
        <v>36413</v>
      </c>
      <c r="B15345" t="s">
        <v>36414</v>
      </c>
    </row>
    <row r="15346" spans="1:2" x14ac:dyDescent="0.25">
      <c r="A15346" t="s">
        <v>36415</v>
      </c>
      <c r="B15346" t="s">
        <v>36416</v>
      </c>
    </row>
    <row r="15347" spans="1:2" x14ac:dyDescent="0.25">
      <c r="A15347" t="s">
        <v>36417</v>
      </c>
      <c r="B15347" t="s">
        <v>36418</v>
      </c>
    </row>
    <row r="15348" spans="1:2" x14ac:dyDescent="0.25">
      <c r="A15348" t="s">
        <v>36419</v>
      </c>
      <c r="B15348" t="s">
        <v>36420</v>
      </c>
    </row>
    <row r="15349" spans="1:2" x14ac:dyDescent="0.25">
      <c r="A15349" t="s">
        <v>36421</v>
      </c>
      <c r="B15349" t="s">
        <v>36422</v>
      </c>
    </row>
    <row r="15350" spans="1:2" x14ac:dyDescent="0.25">
      <c r="A15350" t="s">
        <v>36423</v>
      </c>
      <c r="B15350" t="s">
        <v>36424</v>
      </c>
    </row>
    <row r="15351" spans="1:2" x14ac:dyDescent="0.25">
      <c r="A15351" t="s">
        <v>36425</v>
      </c>
      <c r="B15351" t="s">
        <v>36426</v>
      </c>
    </row>
    <row r="15352" spans="1:2" x14ac:dyDescent="0.25">
      <c r="A15352" t="s">
        <v>36427</v>
      </c>
      <c r="B15352" t="s">
        <v>36428</v>
      </c>
    </row>
    <row r="15353" spans="1:2" x14ac:dyDescent="0.25">
      <c r="A15353" t="s">
        <v>36429</v>
      </c>
      <c r="B15353" t="s">
        <v>36430</v>
      </c>
    </row>
    <row r="15354" spans="1:2" x14ac:dyDescent="0.25">
      <c r="A15354" t="s">
        <v>36431</v>
      </c>
      <c r="B15354" t="s">
        <v>36432</v>
      </c>
    </row>
    <row r="15355" spans="1:2" x14ac:dyDescent="0.25">
      <c r="A15355" t="s">
        <v>36433</v>
      </c>
      <c r="B15355" t="s">
        <v>36434</v>
      </c>
    </row>
    <row r="15356" spans="1:2" x14ac:dyDescent="0.25">
      <c r="A15356" t="s">
        <v>36435</v>
      </c>
      <c r="B15356" t="s">
        <v>36436</v>
      </c>
    </row>
    <row r="15357" spans="1:2" x14ac:dyDescent="0.25">
      <c r="A15357" t="s">
        <v>36437</v>
      </c>
      <c r="B15357" t="s">
        <v>36438</v>
      </c>
    </row>
    <row r="15358" spans="1:2" x14ac:dyDescent="0.25">
      <c r="A15358" t="s">
        <v>36439</v>
      </c>
      <c r="B15358" t="s">
        <v>36440</v>
      </c>
    </row>
    <row r="15359" spans="1:2" x14ac:dyDescent="0.25">
      <c r="A15359" t="s">
        <v>36441</v>
      </c>
      <c r="B15359" t="s">
        <v>36442</v>
      </c>
    </row>
    <row r="15360" spans="1:2" x14ac:dyDescent="0.25">
      <c r="A15360" t="s">
        <v>36443</v>
      </c>
      <c r="B15360" t="s">
        <v>36444</v>
      </c>
    </row>
    <row r="15361" spans="1:2" x14ac:dyDescent="0.25">
      <c r="A15361" t="s">
        <v>36445</v>
      </c>
      <c r="B15361" t="s">
        <v>36446</v>
      </c>
    </row>
    <row r="15362" spans="1:2" x14ac:dyDescent="0.25">
      <c r="A15362" t="s">
        <v>36447</v>
      </c>
      <c r="B15362" t="s">
        <v>36448</v>
      </c>
    </row>
    <row r="15363" spans="1:2" x14ac:dyDescent="0.25">
      <c r="A15363" t="s">
        <v>36449</v>
      </c>
      <c r="B15363" t="s">
        <v>36450</v>
      </c>
    </row>
    <row r="15364" spans="1:2" x14ac:dyDescent="0.25">
      <c r="A15364" t="s">
        <v>36451</v>
      </c>
      <c r="B15364" t="s">
        <v>36452</v>
      </c>
    </row>
    <row r="15365" spans="1:2" x14ac:dyDescent="0.25">
      <c r="A15365" t="s">
        <v>36453</v>
      </c>
      <c r="B15365" t="s">
        <v>36454</v>
      </c>
    </row>
    <row r="15366" spans="1:2" x14ac:dyDescent="0.25">
      <c r="A15366" t="s">
        <v>36455</v>
      </c>
      <c r="B15366" t="s">
        <v>36456</v>
      </c>
    </row>
    <row r="15367" spans="1:2" x14ac:dyDescent="0.25">
      <c r="A15367" t="s">
        <v>36457</v>
      </c>
      <c r="B15367" t="s">
        <v>36458</v>
      </c>
    </row>
    <row r="15368" spans="1:2" x14ac:dyDescent="0.25">
      <c r="A15368" t="s">
        <v>36459</v>
      </c>
      <c r="B15368" t="s">
        <v>36460</v>
      </c>
    </row>
    <row r="15369" spans="1:2" x14ac:dyDescent="0.25">
      <c r="A15369" t="s">
        <v>36461</v>
      </c>
      <c r="B15369" t="s">
        <v>36462</v>
      </c>
    </row>
    <row r="15370" spans="1:2" x14ac:dyDescent="0.25">
      <c r="A15370" t="s">
        <v>36463</v>
      </c>
      <c r="B15370" t="s">
        <v>36464</v>
      </c>
    </row>
    <row r="15371" spans="1:2" x14ac:dyDescent="0.25">
      <c r="A15371" t="s">
        <v>36465</v>
      </c>
      <c r="B15371" t="s">
        <v>36466</v>
      </c>
    </row>
    <row r="15372" spans="1:2" x14ac:dyDescent="0.25">
      <c r="A15372" t="s">
        <v>36467</v>
      </c>
      <c r="B15372" t="s">
        <v>36468</v>
      </c>
    </row>
    <row r="15373" spans="1:2" x14ac:dyDescent="0.25">
      <c r="A15373" t="s">
        <v>36469</v>
      </c>
      <c r="B15373" t="s">
        <v>36470</v>
      </c>
    </row>
    <row r="15374" spans="1:2" x14ac:dyDescent="0.25">
      <c r="A15374" t="s">
        <v>36471</v>
      </c>
      <c r="B15374" t="s">
        <v>36472</v>
      </c>
    </row>
    <row r="15375" spans="1:2" x14ac:dyDescent="0.25">
      <c r="A15375" t="s">
        <v>36473</v>
      </c>
      <c r="B15375" t="s">
        <v>36474</v>
      </c>
    </row>
    <row r="15376" spans="1:2" x14ac:dyDescent="0.25">
      <c r="A15376" t="s">
        <v>36475</v>
      </c>
      <c r="B15376" t="s">
        <v>36476</v>
      </c>
    </row>
    <row r="15377" spans="1:2" x14ac:dyDescent="0.25">
      <c r="A15377" t="s">
        <v>36477</v>
      </c>
      <c r="B15377" t="s">
        <v>36478</v>
      </c>
    </row>
    <row r="15378" spans="1:2" x14ac:dyDescent="0.25">
      <c r="A15378" t="s">
        <v>36479</v>
      </c>
      <c r="B15378" t="s">
        <v>36480</v>
      </c>
    </row>
    <row r="15379" spans="1:2" x14ac:dyDescent="0.25">
      <c r="A15379" t="s">
        <v>36481</v>
      </c>
      <c r="B15379" t="s">
        <v>36482</v>
      </c>
    </row>
    <row r="15380" spans="1:2" x14ac:dyDescent="0.25">
      <c r="A15380" t="s">
        <v>36483</v>
      </c>
      <c r="B15380" t="s">
        <v>36484</v>
      </c>
    </row>
    <row r="15381" spans="1:2" x14ac:dyDescent="0.25">
      <c r="A15381" t="s">
        <v>36485</v>
      </c>
      <c r="B15381" t="s">
        <v>36486</v>
      </c>
    </row>
    <row r="15382" spans="1:2" x14ac:dyDescent="0.25">
      <c r="A15382" t="s">
        <v>36487</v>
      </c>
      <c r="B15382" t="s">
        <v>36488</v>
      </c>
    </row>
    <row r="15383" spans="1:2" x14ac:dyDescent="0.25">
      <c r="A15383" t="s">
        <v>36489</v>
      </c>
      <c r="B15383" t="s">
        <v>36490</v>
      </c>
    </row>
    <row r="15384" spans="1:2" x14ac:dyDescent="0.25">
      <c r="A15384" t="s">
        <v>36491</v>
      </c>
      <c r="B15384" t="s">
        <v>36492</v>
      </c>
    </row>
    <row r="15385" spans="1:2" x14ac:dyDescent="0.25">
      <c r="A15385" t="s">
        <v>36493</v>
      </c>
      <c r="B15385" t="s">
        <v>36494</v>
      </c>
    </row>
    <row r="15386" spans="1:2" x14ac:dyDescent="0.25">
      <c r="A15386" t="s">
        <v>36495</v>
      </c>
      <c r="B15386" t="s">
        <v>36496</v>
      </c>
    </row>
    <row r="15387" spans="1:2" x14ac:dyDescent="0.25">
      <c r="A15387" t="s">
        <v>36497</v>
      </c>
      <c r="B15387" t="s">
        <v>36498</v>
      </c>
    </row>
    <row r="15388" spans="1:2" x14ac:dyDescent="0.25">
      <c r="A15388" t="s">
        <v>36499</v>
      </c>
      <c r="B15388" t="s">
        <v>36500</v>
      </c>
    </row>
    <row r="15389" spans="1:2" x14ac:dyDescent="0.25">
      <c r="A15389" t="s">
        <v>36501</v>
      </c>
      <c r="B15389" t="s">
        <v>36502</v>
      </c>
    </row>
    <row r="15390" spans="1:2" x14ac:dyDescent="0.25">
      <c r="A15390" t="s">
        <v>36503</v>
      </c>
      <c r="B15390" t="s">
        <v>36504</v>
      </c>
    </row>
    <row r="15391" spans="1:2" x14ac:dyDescent="0.25">
      <c r="A15391" t="s">
        <v>36505</v>
      </c>
      <c r="B15391" t="s">
        <v>36506</v>
      </c>
    </row>
    <row r="15392" spans="1:2" x14ac:dyDescent="0.25">
      <c r="A15392" t="s">
        <v>36507</v>
      </c>
      <c r="B15392" t="s">
        <v>36508</v>
      </c>
    </row>
    <row r="15393" spans="1:2" x14ac:dyDescent="0.25">
      <c r="A15393" t="s">
        <v>36509</v>
      </c>
      <c r="B15393" t="s">
        <v>36510</v>
      </c>
    </row>
    <row r="15394" spans="1:2" x14ac:dyDescent="0.25">
      <c r="A15394" t="s">
        <v>36511</v>
      </c>
      <c r="B15394" t="s">
        <v>36512</v>
      </c>
    </row>
    <row r="15395" spans="1:2" x14ac:dyDescent="0.25">
      <c r="A15395" t="s">
        <v>36513</v>
      </c>
      <c r="B15395" t="s">
        <v>36514</v>
      </c>
    </row>
    <row r="15396" spans="1:2" x14ac:dyDescent="0.25">
      <c r="A15396" t="s">
        <v>36515</v>
      </c>
      <c r="B15396" t="s">
        <v>36516</v>
      </c>
    </row>
    <row r="15397" spans="1:2" x14ac:dyDescent="0.25">
      <c r="A15397" t="s">
        <v>36517</v>
      </c>
      <c r="B15397" t="s">
        <v>36518</v>
      </c>
    </row>
    <row r="15398" spans="1:2" x14ac:dyDescent="0.25">
      <c r="A15398" t="s">
        <v>36519</v>
      </c>
      <c r="B15398" t="s">
        <v>36520</v>
      </c>
    </row>
    <row r="15399" spans="1:2" x14ac:dyDescent="0.25">
      <c r="A15399" t="s">
        <v>36521</v>
      </c>
      <c r="B15399" t="s">
        <v>36522</v>
      </c>
    </row>
    <row r="15400" spans="1:2" x14ac:dyDescent="0.25">
      <c r="A15400" t="s">
        <v>36523</v>
      </c>
      <c r="B15400" t="s">
        <v>36524</v>
      </c>
    </row>
    <row r="15401" spans="1:2" x14ac:dyDescent="0.25">
      <c r="A15401" t="s">
        <v>36525</v>
      </c>
      <c r="B15401" t="s">
        <v>36526</v>
      </c>
    </row>
    <row r="15402" spans="1:2" x14ac:dyDescent="0.25">
      <c r="A15402" t="s">
        <v>36527</v>
      </c>
      <c r="B15402" t="s">
        <v>36528</v>
      </c>
    </row>
    <row r="15403" spans="1:2" x14ac:dyDescent="0.25">
      <c r="A15403" t="s">
        <v>36529</v>
      </c>
      <c r="B15403" t="s">
        <v>36530</v>
      </c>
    </row>
    <row r="15404" spans="1:2" x14ac:dyDescent="0.25">
      <c r="A15404" t="s">
        <v>36531</v>
      </c>
      <c r="B15404" t="s">
        <v>36532</v>
      </c>
    </row>
    <row r="15405" spans="1:2" x14ac:dyDescent="0.25">
      <c r="A15405" t="s">
        <v>36533</v>
      </c>
      <c r="B15405" t="s">
        <v>36534</v>
      </c>
    </row>
    <row r="15406" spans="1:2" x14ac:dyDescent="0.25">
      <c r="A15406" t="s">
        <v>36535</v>
      </c>
      <c r="B15406" t="s">
        <v>36536</v>
      </c>
    </row>
    <row r="15407" spans="1:2" x14ac:dyDescent="0.25">
      <c r="A15407" t="s">
        <v>36537</v>
      </c>
      <c r="B15407" t="s">
        <v>36538</v>
      </c>
    </row>
    <row r="15408" spans="1:2" x14ac:dyDescent="0.25">
      <c r="A15408" t="s">
        <v>36539</v>
      </c>
      <c r="B15408" t="s">
        <v>36540</v>
      </c>
    </row>
    <row r="15409" spans="1:2" x14ac:dyDescent="0.25">
      <c r="A15409" t="s">
        <v>36541</v>
      </c>
      <c r="B15409" t="s">
        <v>36542</v>
      </c>
    </row>
    <row r="15410" spans="1:2" x14ac:dyDescent="0.25">
      <c r="A15410" t="s">
        <v>36543</v>
      </c>
      <c r="B15410" t="s">
        <v>36544</v>
      </c>
    </row>
    <row r="15411" spans="1:2" x14ac:dyDescent="0.25">
      <c r="A15411" t="s">
        <v>36545</v>
      </c>
      <c r="B15411" t="s">
        <v>36546</v>
      </c>
    </row>
    <row r="15412" spans="1:2" x14ac:dyDescent="0.25">
      <c r="A15412" t="s">
        <v>36547</v>
      </c>
      <c r="B15412" t="s">
        <v>36548</v>
      </c>
    </row>
    <row r="15413" spans="1:2" x14ac:dyDescent="0.25">
      <c r="A15413" t="s">
        <v>36549</v>
      </c>
      <c r="B15413" t="s">
        <v>36550</v>
      </c>
    </row>
    <row r="15414" spans="1:2" x14ac:dyDescent="0.25">
      <c r="A15414" t="s">
        <v>36551</v>
      </c>
      <c r="B15414" t="s">
        <v>36552</v>
      </c>
    </row>
    <row r="15415" spans="1:2" x14ac:dyDescent="0.25">
      <c r="A15415" t="s">
        <v>36553</v>
      </c>
      <c r="B15415" t="s">
        <v>36554</v>
      </c>
    </row>
    <row r="15416" spans="1:2" x14ac:dyDescent="0.25">
      <c r="A15416" t="s">
        <v>36555</v>
      </c>
      <c r="B15416" t="s">
        <v>36556</v>
      </c>
    </row>
    <row r="15417" spans="1:2" x14ac:dyDescent="0.25">
      <c r="A15417" t="s">
        <v>36557</v>
      </c>
      <c r="B15417" t="s">
        <v>36558</v>
      </c>
    </row>
    <row r="15418" spans="1:2" x14ac:dyDescent="0.25">
      <c r="A15418" t="s">
        <v>36559</v>
      </c>
      <c r="B15418" t="s">
        <v>36560</v>
      </c>
    </row>
    <row r="15419" spans="1:2" x14ac:dyDescent="0.25">
      <c r="A15419" t="s">
        <v>36561</v>
      </c>
      <c r="B15419" t="s">
        <v>36562</v>
      </c>
    </row>
    <row r="15420" spans="1:2" x14ac:dyDescent="0.25">
      <c r="A15420" t="s">
        <v>36563</v>
      </c>
      <c r="B15420" t="s">
        <v>36564</v>
      </c>
    </row>
    <row r="15421" spans="1:2" x14ac:dyDescent="0.25">
      <c r="A15421" t="s">
        <v>36565</v>
      </c>
      <c r="B15421" t="s">
        <v>36566</v>
      </c>
    </row>
    <row r="15422" spans="1:2" x14ac:dyDescent="0.25">
      <c r="A15422" t="s">
        <v>36567</v>
      </c>
      <c r="B15422" t="s">
        <v>1412</v>
      </c>
    </row>
    <row r="15423" spans="1:2" x14ac:dyDescent="0.25">
      <c r="A15423" t="s">
        <v>36568</v>
      </c>
      <c r="B15423" t="s">
        <v>36569</v>
      </c>
    </row>
    <row r="15424" spans="1:2" x14ac:dyDescent="0.25">
      <c r="A15424" t="s">
        <v>36570</v>
      </c>
      <c r="B15424" t="s">
        <v>36571</v>
      </c>
    </row>
    <row r="15425" spans="1:2" x14ac:dyDescent="0.25">
      <c r="A15425" t="s">
        <v>36572</v>
      </c>
      <c r="B15425" t="s">
        <v>36573</v>
      </c>
    </row>
    <row r="15426" spans="1:2" x14ac:dyDescent="0.25">
      <c r="A15426" t="s">
        <v>36574</v>
      </c>
      <c r="B15426" t="s">
        <v>36575</v>
      </c>
    </row>
    <row r="15427" spans="1:2" x14ac:dyDescent="0.25">
      <c r="A15427" t="s">
        <v>36576</v>
      </c>
      <c r="B15427" t="s">
        <v>36577</v>
      </c>
    </row>
    <row r="15428" spans="1:2" x14ac:dyDescent="0.25">
      <c r="A15428" t="s">
        <v>36578</v>
      </c>
      <c r="B15428" t="s">
        <v>36579</v>
      </c>
    </row>
    <row r="15429" spans="1:2" x14ac:dyDescent="0.25">
      <c r="A15429" t="s">
        <v>36580</v>
      </c>
      <c r="B15429" t="s">
        <v>36581</v>
      </c>
    </row>
    <row r="15430" spans="1:2" x14ac:dyDescent="0.25">
      <c r="A15430" t="s">
        <v>36582</v>
      </c>
      <c r="B15430" t="s">
        <v>36583</v>
      </c>
    </row>
    <row r="15431" spans="1:2" x14ac:dyDescent="0.25">
      <c r="A15431" t="s">
        <v>36584</v>
      </c>
      <c r="B15431" t="s">
        <v>36585</v>
      </c>
    </row>
    <row r="15432" spans="1:2" x14ac:dyDescent="0.25">
      <c r="A15432" t="s">
        <v>36586</v>
      </c>
      <c r="B15432" t="s">
        <v>36587</v>
      </c>
    </row>
    <row r="15433" spans="1:2" x14ac:dyDescent="0.25">
      <c r="A15433" t="s">
        <v>36588</v>
      </c>
      <c r="B15433" t="s">
        <v>36589</v>
      </c>
    </row>
    <row r="15434" spans="1:2" x14ac:dyDescent="0.25">
      <c r="A15434" t="s">
        <v>36590</v>
      </c>
      <c r="B15434" t="s">
        <v>1578</v>
      </c>
    </row>
    <row r="15435" spans="1:2" x14ac:dyDescent="0.25">
      <c r="A15435" t="s">
        <v>36591</v>
      </c>
      <c r="B15435" t="s">
        <v>36592</v>
      </c>
    </row>
    <row r="15436" spans="1:2" x14ac:dyDescent="0.25">
      <c r="A15436" t="s">
        <v>36593</v>
      </c>
      <c r="B15436" t="s">
        <v>58</v>
      </c>
    </row>
    <row r="15437" spans="1:2" x14ac:dyDescent="0.25">
      <c r="A15437" t="s">
        <v>36594</v>
      </c>
      <c r="B15437" t="s">
        <v>36595</v>
      </c>
    </row>
    <row r="15438" spans="1:2" x14ac:dyDescent="0.25">
      <c r="A15438" t="s">
        <v>36596</v>
      </c>
      <c r="B15438" t="s">
        <v>36597</v>
      </c>
    </row>
    <row r="15439" spans="1:2" x14ac:dyDescent="0.25">
      <c r="A15439" t="s">
        <v>36598</v>
      </c>
      <c r="B15439" t="s">
        <v>36599</v>
      </c>
    </row>
    <row r="15440" spans="1:2" x14ac:dyDescent="0.25">
      <c r="A15440" t="s">
        <v>36600</v>
      </c>
      <c r="B15440" t="s">
        <v>36601</v>
      </c>
    </row>
    <row r="15441" spans="1:2" x14ac:dyDescent="0.25">
      <c r="A15441" t="s">
        <v>36602</v>
      </c>
      <c r="B15441" t="s">
        <v>36603</v>
      </c>
    </row>
    <row r="15442" spans="1:2" x14ac:dyDescent="0.25">
      <c r="A15442" t="s">
        <v>36604</v>
      </c>
      <c r="B15442" t="s">
        <v>36605</v>
      </c>
    </row>
    <row r="15443" spans="1:2" x14ac:dyDescent="0.25">
      <c r="A15443" t="s">
        <v>36606</v>
      </c>
      <c r="B15443" t="s">
        <v>36607</v>
      </c>
    </row>
    <row r="15444" spans="1:2" x14ac:dyDescent="0.25">
      <c r="A15444" t="s">
        <v>36608</v>
      </c>
      <c r="B15444" t="s">
        <v>36609</v>
      </c>
    </row>
    <row r="15445" spans="1:2" x14ac:dyDescent="0.25">
      <c r="A15445" t="s">
        <v>36610</v>
      </c>
      <c r="B15445" t="s">
        <v>36611</v>
      </c>
    </row>
    <row r="15446" spans="1:2" x14ac:dyDescent="0.25">
      <c r="A15446" t="s">
        <v>36612</v>
      </c>
      <c r="B15446" t="s">
        <v>36613</v>
      </c>
    </row>
    <row r="15447" spans="1:2" x14ac:dyDescent="0.25">
      <c r="A15447" t="s">
        <v>36614</v>
      </c>
      <c r="B15447" t="s">
        <v>36615</v>
      </c>
    </row>
    <row r="15448" spans="1:2" x14ac:dyDescent="0.25">
      <c r="A15448" t="s">
        <v>36616</v>
      </c>
      <c r="B15448" t="s">
        <v>36617</v>
      </c>
    </row>
    <row r="15449" spans="1:2" x14ac:dyDescent="0.25">
      <c r="A15449" t="s">
        <v>36618</v>
      </c>
      <c r="B15449" t="s">
        <v>36619</v>
      </c>
    </row>
    <row r="15450" spans="1:2" x14ac:dyDescent="0.25">
      <c r="A15450" t="s">
        <v>36620</v>
      </c>
      <c r="B15450" t="s">
        <v>36621</v>
      </c>
    </row>
    <row r="15451" spans="1:2" x14ac:dyDescent="0.25">
      <c r="A15451" t="s">
        <v>36622</v>
      </c>
      <c r="B15451" t="s">
        <v>36623</v>
      </c>
    </row>
    <row r="15452" spans="1:2" x14ac:dyDescent="0.25">
      <c r="A15452" t="s">
        <v>36624</v>
      </c>
      <c r="B15452" t="s">
        <v>36625</v>
      </c>
    </row>
    <row r="15453" spans="1:2" x14ac:dyDescent="0.25">
      <c r="A15453" t="s">
        <v>36626</v>
      </c>
      <c r="B15453" t="s">
        <v>36627</v>
      </c>
    </row>
    <row r="15454" spans="1:2" x14ac:dyDescent="0.25">
      <c r="A15454" t="s">
        <v>36628</v>
      </c>
      <c r="B15454" t="s">
        <v>36629</v>
      </c>
    </row>
    <row r="15455" spans="1:2" x14ac:dyDescent="0.25">
      <c r="A15455" t="s">
        <v>36630</v>
      </c>
      <c r="B15455" t="s">
        <v>36631</v>
      </c>
    </row>
    <row r="15456" spans="1:2" x14ac:dyDescent="0.25">
      <c r="A15456" t="s">
        <v>36632</v>
      </c>
      <c r="B15456" t="s">
        <v>36633</v>
      </c>
    </row>
    <row r="15457" spans="1:2" x14ac:dyDescent="0.25">
      <c r="A15457" t="s">
        <v>36634</v>
      </c>
      <c r="B15457" t="s">
        <v>36635</v>
      </c>
    </row>
    <row r="15458" spans="1:2" x14ac:dyDescent="0.25">
      <c r="A15458" t="s">
        <v>36636</v>
      </c>
      <c r="B15458" t="s">
        <v>36637</v>
      </c>
    </row>
    <row r="15459" spans="1:2" x14ac:dyDescent="0.25">
      <c r="A15459" t="s">
        <v>36638</v>
      </c>
      <c r="B15459" t="s">
        <v>36639</v>
      </c>
    </row>
    <row r="15460" spans="1:2" x14ac:dyDescent="0.25">
      <c r="A15460" t="s">
        <v>36640</v>
      </c>
      <c r="B15460" t="s">
        <v>36641</v>
      </c>
    </row>
    <row r="15461" spans="1:2" x14ac:dyDescent="0.25">
      <c r="A15461" t="s">
        <v>36642</v>
      </c>
      <c r="B15461" t="s">
        <v>36643</v>
      </c>
    </row>
    <row r="15462" spans="1:2" x14ac:dyDescent="0.25">
      <c r="A15462" t="s">
        <v>36644</v>
      </c>
      <c r="B15462" t="s">
        <v>36645</v>
      </c>
    </row>
    <row r="15463" spans="1:2" x14ac:dyDescent="0.25">
      <c r="A15463" t="s">
        <v>36646</v>
      </c>
      <c r="B15463" t="s">
        <v>36647</v>
      </c>
    </row>
    <row r="15464" spans="1:2" x14ac:dyDescent="0.25">
      <c r="A15464" t="s">
        <v>36648</v>
      </c>
      <c r="B15464" t="s">
        <v>36649</v>
      </c>
    </row>
    <row r="15465" spans="1:2" x14ac:dyDescent="0.25">
      <c r="A15465" t="s">
        <v>36650</v>
      </c>
      <c r="B15465" t="s">
        <v>36651</v>
      </c>
    </row>
    <row r="15466" spans="1:2" x14ac:dyDescent="0.25">
      <c r="A15466" t="s">
        <v>36652</v>
      </c>
      <c r="B15466" t="s">
        <v>36653</v>
      </c>
    </row>
    <row r="15467" spans="1:2" x14ac:dyDescent="0.25">
      <c r="A15467" t="s">
        <v>36654</v>
      </c>
      <c r="B15467" t="s">
        <v>36655</v>
      </c>
    </row>
    <row r="15468" spans="1:2" x14ac:dyDescent="0.25">
      <c r="A15468" t="s">
        <v>36656</v>
      </c>
      <c r="B15468" t="s">
        <v>36657</v>
      </c>
    </row>
    <row r="15469" spans="1:2" x14ac:dyDescent="0.25">
      <c r="A15469" t="s">
        <v>36658</v>
      </c>
      <c r="B15469" t="s">
        <v>36659</v>
      </c>
    </row>
    <row r="15470" spans="1:2" x14ac:dyDescent="0.25">
      <c r="A15470" t="s">
        <v>36660</v>
      </c>
      <c r="B15470" t="s">
        <v>36661</v>
      </c>
    </row>
    <row r="15471" spans="1:2" x14ac:dyDescent="0.25">
      <c r="A15471" t="s">
        <v>36662</v>
      </c>
      <c r="B15471" t="s">
        <v>36663</v>
      </c>
    </row>
    <row r="15472" spans="1:2" x14ac:dyDescent="0.25">
      <c r="A15472" t="s">
        <v>36664</v>
      </c>
      <c r="B15472" t="s">
        <v>36665</v>
      </c>
    </row>
    <row r="15473" spans="1:2" x14ac:dyDescent="0.25">
      <c r="A15473" t="s">
        <v>36666</v>
      </c>
      <c r="B15473" t="s">
        <v>36667</v>
      </c>
    </row>
    <row r="15474" spans="1:2" x14ac:dyDescent="0.25">
      <c r="A15474" t="s">
        <v>36668</v>
      </c>
      <c r="B15474" t="s">
        <v>36669</v>
      </c>
    </row>
    <row r="15475" spans="1:2" x14ac:dyDescent="0.25">
      <c r="A15475" t="s">
        <v>36670</v>
      </c>
      <c r="B15475" t="s">
        <v>36671</v>
      </c>
    </row>
    <row r="15476" spans="1:2" x14ac:dyDescent="0.25">
      <c r="A15476" t="s">
        <v>36672</v>
      </c>
      <c r="B15476" t="s">
        <v>1544</v>
      </c>
    </row>
    <row r="15477" spans="1:2" x14ac:dyDescent="0.25">
      <c r="A15477" t="s">
        <v>36673</v>
      </c>
      <c r="B15477" t="s">
        <v>36674</v>
      </c>
    </row>
    <row r="15478" spans="1:2" x14ac:dyDescent="0.25">
      <c r="A15478" t="s">
        <v>36675</v>
      </c>
      <c r="B15478" t="s">
        <v>36676</v>
      </c>
    </row>
    <row r="15479" spans="1:2" x14ac:dyDescent="0.25">
      <c r="A15479" t="s">
        <v>36677</v>
      </c>
      <c r="B15479" t="s">
        <v>36678</v>
      </c>
    </row>
    <row r="15480" spans="1:2" x14ac:dyDescent="0.25">
      <c r="A15480" t="s">
        <v>36679</v>
      </c>
      <c r="B15480" t="s">
        <v>36680</v>
      </c>
    </row>
    <row r="15481" spans="1:2" x14ac:dyDescent="0.25">
      <c r="A15481" t="s">
        <v>36681</v>
      </c>
      <c r="B15481" t="s">
        <v>36682</v>
      </c>
    </row>
    <row r="15482" spans="1:2" x14ac:dyDescent="0.25">
      <c r="A15482" t="s">
        <v>36683</v>
      </c>
      <c r="B15482" t="s">
        <v>36684</v>
      </c>
    </row>
    <row r="15483" spans="1:2" x14ac:dyDescent="0.25">
      <c r="A15483" t="s">
        <v>36685</v>
      </c>
      <c r="B15483" t="s">
        <v>36686</v>
      </c>
    </row>
    <row r="15484" spans="1:2" x14ac:dyDescent="0.25">
      <c r="A15484" t="s">
        <v>36687</v>
      </c>
      <c r="B15484" t="s">
        <v>36688</v>
      </c>
    </row>
    <row r="15485" spans="1:2" x14ac:dyDescent="0.25">
      <c r="A15485" t="s">
        <v>36689</v>
      </c>
      <c r="B15485" t="s">
        <v>36690</v>
      </c>
    </row>
    <row r="15486" spans="1:2" x14ac:dyDescent="0.25">
      <c r="A15486" t="s">
        <v>36691</v>
      </c>
      <c r="B15486" t="s">
        <v>36692</v>
      </c>
    </row>
    <row r="15487" spans="1:2" x14ac:dyDescent="0.25">
      <c r="A15487" t="s">
        <v>36693</v>
      </c>
      <c r="B15487" t="s">
        <v>36694</v>
      </c>
    </row>
    <row r="15488" spans="1:2" x14ac:dyDescent="0.25">
      <c r="A15488" t="s">
        <v>36695</v>
      </c>
      <c r="B15488" t="s">
        <v>36696</v>
      </c>
    </row>
    <row r="15489" spans="1:2" x14ac:dyDescent="0.25">
      <c r="A15489" t="s">
        <v>36697</v>
      </c>
      <c r="B15489" t="s">
        <v>36698</v>
      </c>
    </row>
    <row r="15490" spans="1:2" x14ac:dyDescent="0.25">
      <c r="A15490" t="s">
        <v>36699</v>
      </c>
      <c r="B15490" t="s">
        <v>36700</v>
      </c>
    </row>
    <row r="15491" spans="1:2" x14ac:dyDescent="0.25">
      <c r="A15491" t="s">
        <v>36701</v>
      </c>
      <c r="B15491" t="s">
        <v>36702</v>
      </c>
    </row>
    <row r="15492" spans="1:2" x14ac:dyDescent="0.25">
      <c r="A15492" t="s">
        <v>36703</v>
      </c>
      <c r="B15492" t="s">
        <v>36704</v>
      </c>
    </row>
    <row r="15493" spans="1:2" x14ac:dyDescent="0.25">
      <c r="A15493" t="s">
        <v>36705</v>
      </c>
      <c r="B15493" t="s">
        <v>5313</v>
      </c>
    </row>
    <row r="15494" spans="1:2" x14ac:dyDescent="0.25">
      <c r="A15494" t="s">
        <v>36706</v>
      </c>
      <c r="B15494" t="s">
        <v>36707</v>
      </c>
    </row>
    <row r="15495" spans="1:2" x14ac:dyDescent="0.25">
      <c r="A15495" t="s">
        <v>36708</v>
      </c>
      <c r="B15495" t="s">
        <v>36709</v>
      </c>
    </row>
    <row r="15496" spans="1:2" x14ac:dyDescent="0.25">
      <c r="A15496" t="s">
        <v>36710</v>
      </c>
      <c r="B15496" t="s">
        <v>36711</v>
      </c>
    </row>
    <row r="15497" spans="1:2" x14ac:dyDescent="0.25">
      <c r="A15497" t="s">
        <v>36712</v>
      </c>
      <c r="B15497" t="s">
        <v>36713</v>
      </c>
    </row>
    <row r="15498" spans="1:2" x14ac:dyDescent="0.25">
      <c r="A15498" t="s">
        <v>36714</v>
      </c>
      <c r="B15498" t="s">
        <v>36715</v>
      </c>
    </row>
    <row r="15499" spans="1:2" x14ac:dyDescent="0.25">
      <c r="A15499" t="s">
        <v>36716</v>
      </c>
      <c r="B15499" t="s">
        <v>36717</v>
      </c>
    </row>
    <row r="15500" spans="1:2" x14ac:dyDescent="0.25">
      <c r="A15500" t="s">
        <v>36718</v>
      </c>
      <c r="B15500" t="s">
        <v>36719</v>
      </c>
    </row>
    <row r="15501" spans="1:2" x14ac:dyDescent="0.25">
      <c r="A15501" t="s">
        <v>36720</v>
      </c>
      <c r="B15501" t="s">
        <v>36721</v>
      </c>
    </row>
    <row r="15502" spans="1:2" x14ac:dyDescent="0.25">
      <c r="A15502" t="s">
        <v>36722</v>
      </c>
      <c r="B15502" t="s">
        <v>36723</v>
      </c>
    </row>
    <row r="15503" spans="1:2" x14ac:dyDescent="0.25">
      <c r="A15503" t="s">
        <v>36724</v>
      </c>
      <c r="B15503" t="s">
        <v>36725</v>
      </c>
    </row>
    <row r="15504" spans="1:2" x14ac:dyDescent="0.25">
      <c r="A15504" t="s">
        <v>36726</v>
      </c>
      <c r="B15504" t="s">
        <v>36727</v>
      </c>
    </row>
    <row r="15505" spans="1:2" x14ac:dyDescent="0.25">
      <c r="A15505" t="s">
        <v>36728</v>
      </c>
      <c r="B15505" t="s">
        <v>36729</v>
      </c>
    </row>
    <row r="15506" spans="1:2" x14ac:dyDescent="0.25">
      <c r="A15506" t="s">
        <v>36730</v>
      </c>
      <c r="B15506" t="s">
        <v>36731</v>
      </c>
    </row>
    <row r="15507" spans="1:2" x14ac:dyDescent="0.25">
      <c r="A15507" t="s">
        <v>36732</v>
      </c>
      <c r="B15507" t="s">
        <v>36733</v>
      </c>
    </row>
    <row r="15508" spans="1:2" x14ac:dyDescent="0.25">
      <c r="A15508" t="s">
        <v>36734</v>
      </c>
      <c r="B15508" t="s">
        <v>36735</v>
      </c>
    </row>
    <row r="15509" spans="1:2" x14ac:dyDescent="0.25">
      <c r="A15509" t="s">
        <v>36736</v>
      </c>
      <c r="B15509" t="s">
        <v>36737</v>
      </c>
    </row>
    <row r="15510" spans="1:2" x14ac:dyDescent="0.25">
      <c r="A15510" t="s">
        <v>36738</v>
      </c>
      <c r="B15510" t="s">
        <v>36739</v>
      </c>
    </row>
    <row r="15511" spans="1:2" x14ac:dyDescent="0.25">
      <c r="A15511" t="s">
        <v>36740</v>
      </c>
      <c r="B15511" t="s">
        <v>36741</v>
      </c>
    </row>
    <row r="15512" spans="1:2" x14ac:dyDescent="0.25">
      <c r="A15512" t="s">
        <v>36742</v>
      </c>
      <c r="B15512" t="s">
        <v>36743</v>
      </c>
    </row>
    <row r="15513" spans="1:2" x14ac:dyDescent="0.25">
      <c r="A15513" t="s">
        <v>36744</v>
      </c>
      <c r="B15513" t="s">
        <v>36745</v>
      </c>
    </row>
    <row r="15514" spans="1:2" x14ac:dyDescent="0.25">
      <c r="A15514" t="s">
        <v>36746</v>
      </c>
      <c r="B15514" t="s">
        <v>36747</v>
      </c>
    </row>
    <row r="15515" spans="1:2" x14ac:dyDescent="0.25">
      <c r="A15515" t="s">
        <v>36748</v>
      </c>
      <c r="B15515" t="s">
        <v>36749</v>
      </c>
    </row>
    <row r="15516" spans="1:2" x14ac:dyDescent="0.25">
      <c r="A15516" t="s">
        <v>36750</v>
      </c>
      <c r="B15516" t="s">
        <v>36751</v>
      </c>
    </row>
    <row r="15517" spans="1:2" x14ac:dyDescent="0.25">
      <c r="A15517" t="s">
        <v>36752</v>
      </c>
      <c r="B15517" t="s">
        <v>36753</v>
      </c>
    </row>
    <row r="15518" spans="1:2" x14ac:dyDescent="0.25">
      <c r="A15518" t="s">
        <v>36754</v>
      </c>
      <c r="B15518" t="s">
        <v>36755</v>
      </c>
    </row>
    <row r="15519" spans="1:2" x14ac:dyDescent="0.25">
      <c r="A15519" t="s">
        <v>36756</v>
      </c>
      <c r="B15519" t="s">
        <v>36757</v>
      </c>
    </row>
    <row r="15520" spans="1:2" x14ac:dyDescent="0.25">
      <c r="A15520" t="s">
        <v>36758</v>
      </c>
      <c r="B15520" t="s">
        <v>36759</v>
      </c>
    </row>
    <row r="15521" spans="1:2" x14ac:dyDescent="0.25">
      <c r="A15521" t="s">
        <v>36760</v>
      </c>
      <c r="B15521" t="s">
        <v>36761</v>
      </c>
    </row>
    <row r="15522" spans="1:2" x14ac:dyDescent="0.25">
      <c r="A15522" t="s">
        <v>36762</v>
      </c>
      <c r="B15522" t="s">
        <v>36763</v>
      </c>
    </row>
    <row r="15523" spans="1:2" x14ac:dyDescent="0.25">
      <c r="A15523" t="s">
        <v>36764</v>
      </c>
      <c r="B15523" t="s">
        <v>36765</v>
      </c>
    </row>
    <row r="15524" spans="1:2" x14ac:dyDescent="0.25">
      <c r="A15524" t="s">
        <v>36766</v>
      </c>
      <c r="B15524" t="s">
        <v>36767</v>
      </c>
    </row>
    <row r="15525" spans="1:2" x14ac:dyDescent="0.25">
      <c r="A15525" t="s">
        <v>36768</v>
      </c>
      <c r="B15525" t="s">
        <v>36769</v>
      </c>
    </row>
    <row r="15526" spans="1:2" x14ac:dyDescent="0.25">
      <c r="A15526" t="s">
        <v>36770</v>
      </c>
      <c r="B15526" t="s">
        <v>36771</v>
      </c>
    </row>
    <row r="15527" spans="1:2" x14ac:dyDescent="0.25">
      <c r="A15527" t="s">
        <v>36772</v>
      </c>
      <c r="B15527" t="s">
        <v>36773</v>
      </c>
    </row>
    <row r="15528" spans="1:2" x14ac:dyDescent="0.25">
      <c r="A15528" t="s">
        <v>36774</v>
      </c>
      <c r="B15528" t="s">
        <v>36775</v>
      </c>
    </row>
    <row r="15529" spans="1:2" x14ac:dyDescent="0.25">
      <c r="A15529" t="s">
        <v>36776</v>
      </c>
      <c r="B15529" t="s">
        <v>36777</v>
      </c>
    </row>
    <row r="15530" spans="1:2" x14ac:dyDescent="0.25">
      <c r="A15530" t="s">
        <v>36778</v>
      </c>
      <c r="B15530" t="s">
        <v>36779</v>
      </c>
    </row>
    <row r="15531" spans="1:2" x14ac:dyDescent="0.25">
      <c r="A15531" t="s">
        <v>36780</v>
      </c>
      <c r="B15531" t="s">
        <v>36781</v>
      </c>
    </row>
    <row r="15532" spans="1:2" x14ac:dyDescent="0.25">
      <c r="A15532" t="s">
        <v>36782</v>
      </c>
      <c r="B15532" t="s">
        <v>36783</v>
      </c>
    </row>
    <row r="15533" spans="1:2" x14ac:dyDescent="0.25">
      <c r="A15533" t="s">
        <v>36784</v>
      </c>
      <c r="B15533" t="s">
        <v>36785</v>
      </c>
    </row>
    <row r="15534" spans="1:2" x14ac:dyDescent="0.25">
      <c r="A15534" t="s">
        <v>36786</v>
      </c>
      <c r="B15534" t="s">
        <v>36787</v>
      </c>
    </row>
    <row r="15535" spans="1:2" x14ac:dyDescent="0.25">
      <c r="A15535" t="s">
        <v>36788</v>
      </c>
      <c r="B15535" t="s">
        <v>36789</v>
      </c>
    </row>
    <row r="15536" spans="1:2" x14ac:dyDescent="0.25">
      <c r="A15536" t="s">
        <v>36790</v>
      </c>
      <c r="B15536" t="s">
        <v>36791</v>
      </c>
    </row>
    <row r="15537" spans="1:2" x14ac:dyDescent="0.25">
      <c r="A15537" t="s">
        <v>36792</v>
      </c>
      <c r="B15537" t="s">
        <v>36793</v>
      </c>
    </row>
    <row r="15538" spans="1:2" x14ac:dyDescent="0.25">
      <c r="A15538" t="s">
        <v>36794</v>
      </c>
      <c r="B15538" t="s">
        <v>36795</v>
      </c>
    </row>
    <row r="15539" spans="1:2" x14ac:dyDescent="0.25">
      <c r="A15539" t="s">
        <v>36796</v>
      </c>
      <c r="B15539" t="s">
        <v>36797</v>
      </c>
    </row>
    <row r="15540" spans="1:2" x14ac:dyDescent="0.25">
      <c r="A15540" t="s">
        <v>36798</v>
      </c>
      <c r="B15540" t="s">
        <v>36799</v>
      </c>
    </row>
    <row r="15541" spans="1:2" x14ac:dyDescent="0.25">
      <c r="A15541" t="s">
        <v>36800</v>
      </c>
      <c r="B15541" t="s">
        <v>36801</v>
      </c>
    </row>
    <row r="15542" spans="1:2" x14ac:dyDescent="0.25">
      <c r="A15542" t="s">
        <v>36802</v>
      </c>
      <c r="B15542" t="s">
        <v>36803</v>
      </c>
    </row>
    <row r="15543" spans="1:2" x14ac:dyDescent="0.25">
      <c r="A15543" t="s">
        <v>36804</v>
      </c>
      <c r="B15543" t="s">
        <v>36805</v>
      </c>
    </row>
    <row r="15544" spans="1:2" x14ac:dyDescent="0.25">
      <c r="A15544" t="s">
        <v>36806</v>
      </c>
      <c r="B15544" t="s">
        <v>36807</v>
      </c>
    </row>
    <row r="15545" spans="1:2" x14ac:dyDescent="0.25">
      <c r="A15545" t="s">
        <v>36808</v>
      </c>
      <c r="B15545" t="s">
        <v>36809</v>
      </c>
    </row>
    <row r="15546" spans="1:2" x14ac:dyDescent="0.25">
      <c r="A15546" t="s">
        <v>36810</v>
      </c>
      <c r="B15546" t="s">
        <v>36811</v>
      </c>
    </row>
    <row r="15547" spans="1:2" x14ac:dyDescent="0.25">
      <c r="A15547" t="s">
        <v>36812</v>
      </c>
      <c r="B15547" t="s">
        <v>36813</v>
      </c>
    </row>
    <row r="15548" spans="1:2" x14ac:dyDescent="0.25">
      <c r="A15548" t="s">
        <v>36814</v>
      </c>
      <c r="B15548" t="s">
        <v>3178</v>
      </c>
    </row>
    <row r="15549" spans="1:2" x14ac:dyDescent="0.25">
      <c r="A15549" t="s">
        <v>36815</v>
      </c>
      <c r="B15549" t="s">
        <v>36816</v>
      </c>
    </row>
    <row r="15550" spans="1:2" x14ac:dyDescent="0.25">
      <c r="A15550" t="s">
        <v>36817</v>
      </c>
      <c r="B15550" t="s">
        <v>36818</v>
      </c>
    </row>
    <row r="15551" spans="1:2" x14ac:dyDescent="0.25">
      <c r="A15551" t="s">
        <v>36819</v>
      </c>
      <c r="B15551" t="s">
        <v>36820</v>
      </c>
    </row>
    <row r="15552" spans="1:2" x14ac:dyDescent="0.25">
      <c r="A15552" t="s">
        <v>36821</v>
      </c>
      <c r="B15552" t="s">
        <v>36822</v>
      </c>
    </row>
    <row r="15553" spans="1:2" x14ac:dyDescent="0.25">
      <c r="A15553" t="s">
        <v>36823</v>
      </c>
      <c r="B15553" t="s">
        <v>3776</v>
      </c>
    </row>
    <row r="15554" spans="1:2" x14ac:dyDescent="0.25">
      <c r="A15554" t="s">
        <v>36824</v>
      </c>
      <c r="B15554" t="s">
        <v>36825</v>
      </c>
    </row>
    <row r="15555" spans="1:2" x14ac:dyDescent="0.25">
      <c r="A15555" t="s">
        <v>36826</v>
      </c>
      <c r="B15555" t="s">
        <v>36827</v>
      </c>
    </row>
    <row r="15556" spans="1:2" x14ac:dyDescent="0.25">
      <c r="A15556" t="s">
        <v>36828</v>
      </c>
      <c r="B15556" t="s">
        <v>36829</v>
      </c>
    </row>
    <row r="15557" spans="1:2" x14ac:dyDescent="0.25">
      <c r="A15557" t="s">
        <v>36830</v>
      </c>
      <c r="B15557" t="s">
        <v>36831</v>
      </c>
    </row>
    <row r="15558" spans="1:2" x14ac:dyDescent="0.25">
      <c r="A15558" t="s">
        <v>36832</v>
      </c>
      <c r="B15558" t="s">
        <v>36833</v>
      </c>
    </row>
    <row r="15559" spans="1:2" x14ac:dyDescent="0.25">
      <c r="A15559" t="s">
        <v>36834</v>
      </c>
      <c r="B15559" t="s">
        <v>947</v>
      </c>
    </row>
    <row r="15560" spans="1:2" x14ac:dyDescent="0.25">
      <c r="A15560" t="s">
        <v>36835</v>
      </c>
      <c r="B15560" t="s">
        <v>36836</v>
      </c>
    </row>
    <row r="15561" spans="1:2" x14ac:dyDescent="0.25">
      <c r="A15561" t="s">
        <v>36837</v>
      </c>
      <c r="B15561" t="s">
        <v>36838</v>
      </c>
    </row>
    <row r="15562" spans="1:2" x14ac:dyDescent="0.25">
      <c r="A15562" t="s">
        <v>36839</v>
      </c>
      <c r="B15562" t="s">
        <v>36840</v>
      </c>
    </row>
    <row r="15563" spans="1:2" x14ac:dyDescent="0.25">
      <c r="A15563" t="s">
        <v>36841</v>
      </c>
      <c r="B15563" t="s">
        <v>36842</v>
      </c>
    </row>
    <row r="15564" spans="1:2" x14ac:dyDescent="0.25">
      <c r="A15564" t="s">
        <v>36843</v>
      </c>
      <c r="B15564" t="s">
        <v>36844</v>
      </c>
    </row>
    <row r="15565" spans="1:2" x14ac:dyDescent="0.25">
      <c r="A15565" t="s">
        <v>36845</v>
      </c>
      <c r="B15565" t="s">
        <v>36846</v>
      </c>
    </row>
    <row r="15566" spans="1:2" x14ac:dyDescent="0.25">
      <c r="A15566" t="s">
        <v>36847</v>
      </c>
      <c r="B15566" t="s">
        <v>36848</v>
      </c>
    </row>
    <row r="15567" spans="1:2" x14ac:dyDescent="0.25">
      <c r="A15567" t="s">
        <v>36849</v>
      </c>
      <c r="B15567" t="s">
        <v>36850</v>
      </c>
    </row>
    <row r="15568" spans="1:2" x14ac:dyDescent="0.25">
      <c r="A15568" t="s">
        <v>36851</v>
      </c>
      <c r="B15568" t="s">
        <v>36852</v>
      </c>
    </row>
    <row r="15569" spans="1:2" x14ac:dyDescent="0.25">
      <c r="A15569" t="s">
        <v>36853</v>
      </c>
      <c r="B15569" t="s">
        <v>36854</v>
      </c>
    </row>
    <row r="15570" spans="1:2" x14ac:dyDescent="0.25">
      <c r="A15570" t="s">
        <v>36855</v>
      </c>
      <c r="B15570" t="s">
        <v>36856</v>
      </c>
    </row>
    <row r="15571" spans="1:2" x14ac:dyDescent="0.25">
      <c r="A15571" t="s">
        <v>36857</v>
      </c>
      <c r="B15571" t="s">
        <v>36858</v>
      </c>
    </row>
    <row r="15572" spans="1:2" x14ac:dyDescent="0.25">
      <c r="A15572" t="s">
        <v>36859</v>
      </c>
      <c r="B15572" t="s">
        <v>36860</v>
      </c>
    </row>
    <row r="15573" spans="1:2" x14ac:dyDescent="0.25">
      <c r="A15573" t="s">
        <v>36861</v>
      </c>
      <c r="B15573" t="s">
        <v>36862</v>
      </c>
    </row>
    <row r="15574" spans="1:2" x14ac:dyDescent="0.25">
      <c r="A15574" t="s">
        <v>36863</v>
      </c>
      <c r="B15574" t="s">
        <v>36864</v>
      </c>
    </row>
    <row r="15575" spans="1:2" x14ac:dyDescent="0.25">
      <c r="A15575" t="s">
        <v>36865</v>
      </c>
      <c r="B15575" t="s">
        <v>36866</v>
      </c>
    </row>
    <row r="15576" spans="1:2" x14ac:dyDescent="0.25">
      <c r="A15576" t="s">
        <v>36867</v>
      </c>
      <c r="B15576" t="s">
        <v>36868</v>
      </c>
    </row>
    <row r="15577" spans="1:2" x14ac:dyDescent="0.25">
      <c r="A15577" t="s">
        <v>36869</v>
      </c>
      <c r="B15577" t="s">
        <v>36870</v>
      </c>
    </row>
    <row r="15578" spans="1:2" x14ac:dyDescent="0.25">
      <c r="A15578" t="s">
        <v>36871</v>
      </c>
      <c r="B15578" t="s">
        <v>36872</v>
      </c>
    </row>
    <row r="15579" spans="1:2" x14ac:dyDescent="0.25">
      <c r="A15579" t="s">
        <v>36873</v>
      </c>
      <c r="B15579" t="s">
        <v>36874</v>
      </c>
    </row>
    <row r="15580" spans="1:2" x14ac:dyDescent="0.25">
      <c r="A15580" t="s">
        <v>36875</v>
      </c>
      <c r="B15580" t="s">
        <v>36876</v>
      </c>
    </row>
    <row r="15581" spans="1:2" x14ac:dyDescent="0.25">
      <c r="A15581" t="s">
        <v>36877</v>
      </c>
      <c r="B15581" t="s">
        <v>36878</v>
      </c>
    </row>
    <row r="15582" spans="1:2" x14ac:dyDescent="0.25">
      <c r="A15582" t="s">
        <v>36879</v>
      </c>
      <c r="B15582" t="s">
        <v>36880</v>
      </c>
    </row>
    <row r="15583" spans="1:2" x14ac:dyDescent="0.25">
      <c r="A15583" t="s">
        <v>36881</v>
      </c>
      <c r="B15583" t="s">
        <v>891</v>
      </c>
    </row>
    <row r="15584" spans="1:2" x14ac:dyDescent="0.25">
      <c r="A15584" t="s">
        <v>36882</v>
      </c>
      <c r="B15584" t="s">
        <v>36883</v>
      </c>
    </row>
    <row r="15585" spans="1:2" x14ac:dyDescent="0.25">
      <c r="A15585" t="s">
        <v>36884</v>
      </c>
      <c r="B15585" t="s">
        <v>36885</v>
      </c>
    </row>
    <row r="15586" spans="1:2" x14ac:dyDescent="0.25">
      <c r="A15586" t="s">
        <v>36886</v>
      </c>
      <c r="B15586" t="s">
        <v>36887</v>
      </c>
    </row>
    <row r="15587" spans="1:2" x14ac:dyDescent="0.25">
      <c r="A15587" t="s">
        <v>36888</v>
      </c>
      <c r="B15587" t="s">
        <v>36889</v>
      </c>
    </row>
    <row r="15588" spans="1:2" x14ac:dyDescent="0.25">
      <c r="A15588" t="s">
        <v>36890</v>
      </c>
      <c r="B15588" t="s">
        <v>36891</v>
      </c>
    </row>
    <row r="15589" spans="1:2" x14ac:dyDescent="0.25">
      <c r="A15589" t="s">
        <v>36892</v>
      </c>
      <c r="B15589" t="s">
        <v>36893</v>
      </c>
    </row>
    <row r="15590" spans="1:2" x14ac:dyDescent="0.25">
      <c r="A15590" t="s">
        <v>36894</v>
      </c>
      <c r="B15590" t="s">
        <v>36895</v>
      </c>
    </row>
    <row r="15591" spans="1:2" x14ac:dyDescent="0.25">
      <c r="A15591" t="s">
        <v>36896</v>
      </c>
      <c r="B15591" t="s">
        <v>36897</v>
      </c>
    </row>
    <row r="15592" spans="1:2" x14ac:dyDescent="0.25">
      <c r="A15592" t="s">
        <v>36898</v>
      </c>
      <c r="B15592" t="s">
        <v>36899</v>
      </c>
    </row>
    <row r="15593" spans="1:2" x14ac:dyDescent="0.25">
      <c r="A15593" t="s">
        <v>36900</v>
      </c>
      <c r="B15593" t="s">
        <v>36901</v>
      </c>
    </row>
    <row r="15594" spans="1:2" x14ac:dyDescent="0.25">
      <c r="A15594" t="s">
        <v>36902</v>
      </c>
      <c r="B15594" t="s">
        <v>36903</v>
      </c>
    </row>
    <row r="15595" spans="1:2" x14ac:dyDescent="0.25">
      <c r="A15595" t="s">
        <v>36904</v>
      </c>
      <c r="B15595" t="s">
        <v>36905</v>
      </c>
    </row>
    <row r="15596" spans="1:2" x14ac:dyDescent="0.25">
      <c r="A15596" t="s">
        <v>36906</v>
      </c>
      <c r="B15596" t="s">
        <v>36907</v>
      </c>
    </row>
    <row r="15597" spans="1:2" x14ac:dyDescent="0.25">
      <c r="A15597" t="s">
        <v>36908</v>
      </c>
      <c r="B15597" t="s">
        <v>36909</v>
      </c>
    </row>
    <row r="15598" spans="1:2" x14ac:dyDescent="0.25">
      <c r="A15598" t="s">
        <v>36910</v>
      </c>
      <c r="B15598" t="s">
        <v>36911</v>
      </c>
    </row>
    <row r="15599" spans="1:2" x14ac:dyDescent="0.25">
      <c r="A15599" t="s">
        <v>36912</v>
      </c>
      <c r="B15599" t="s">
        <v>36913</v>
      </c>
    </row>
    <row r="15600" spans="1:2" x14ac:dyDescent="0.25">
      <c r="A15600" t="s">
        <v>36914</v>
      </c>
      <c r="B15600" t="s">
        <v>36915</v>
      </c>
    </row>
    <row r="15601" spans="1:2" x14ac:dyDescent="0.25">
      <c r="A15601" t="s">
        <v>36916</v>
      </c>
      <c r="B15601" t="s">
        <v>36917</v>
      </c>
    </row>
    <row r="15602" spans="1:2" x14ac:dyDescent="0.25">
      <c r="A15602" t="s">
        <v>36918</v>
      </c>
      <c r="B15602" t="s">
        <v>36919</v>
      </c>
    </row>
    <row r="15603" spans="1:2" x14ac:dyDescent="0.25">
      <c r="A15603" t="s">
        <v>36920</v>
      </c>
      <c r="B15603" t="s">
        <v>36921</v>
      </c>
    </row>
    <row r="15604" spans="1:2" x14ac:dyDescent="0.25">
      <c r="A15604" t="s">
        <v>36922</v>
      </c>
      <c r="B15604" t="s">
        <v>36923</v>
      </c>
    </row>
    <row r="15605" spans="1:2" x14ac:dyDescent="0.25">
      <c r="A15605" t="s">
        <v>36924</v>
      </c>
      <c r="B15605" t="s">
        <v>36925</v>
      </c>
    </row>
    <row r="15606" spans="1:2" x14ac:dyDescent="0.25">
      <c r="A15606" t="s">
        <v>36926</v>
      </c>
      <c r="B15606" t="s">
        <v>36927</v>
      </c>
    </row>
    <row r="15607" spans="1:2" x14ac:dyDescent="0.25">
      <c r="A15607" t="s">
        <v>36928</v>
      </c>
      <c r="B15607" t="s">
        <v>36929</v>
      </c>
    </row>
    <row r="15608" spans="1:2" x14ac:dyDescent="0.25">
      <c r="A15608" t="s">
        <v>36930</v>
      </c>
      <c r="B15608" t="s">
        <v>36931</v>
      </c>
    </row>
    <row r="15609" spans="1:2" x14ac:dyDescent="0.25">
      <c r="A15609" t="s">
        <v>36932</v>
      </c>
      <c r="B15609" t="s">
        <v>36933</v>
      </c>
    </row>
    <row r="15610" spans="1:2" x14ac:dyDescent="0.25">
      <c r="A15610" t="s">
        <v>36934</v>
      </c>
      <c r="B15610" t="s">
        <v>36935</v>
      </c>
    </row>
    <row r="15611" spans="1:2" x14ac:dyDescent="0.25">
      <c r="A15611" t="s">
        <v>36936</v>
      </c>
      <c r="B15611" t="s">
        <v>36937</v>
      </c>
    </row>
    <row r="15612" spans="1:2" x14ac:dyDescent="0.25">
      <c r="A15612" t="s">
        <v>36938</v>
      </c>
      <c r="B15612" t="s">
        <v>36939</v>
      </c>
    </row>
    <row r="15613" spans="1:2" x14ac:dyDescent="0.25">
      <c r="A15613" t="s">
        <v>36940</v>
      </c>
      <c r="B15613" t="s">
        <v>36941</v>
      </c>
    </row>
    <row r="15614" spans="1:2" x14ac:dyDescent="0.25">
      <c r="A15614" t="s">
        <v>36942</v>
      </c>
      <c r="B15614" t="s">
        <v>36943</v>
      </c>
    </row>
    <row r="15615" spans="1:2" x14ac:dyDescent="0.25">
      <c r="A15615" t="s">
        <v>36944</v>
      </c>
      <c r="B15615" t="s">
        <v>36945</v>
      </c>
    </row>
    <row r="15616" spans="1:2" x14ac:dyDescent="0.25">
      <c r="A15616" t="s">
        <v>36946</v>
      </c>
      <c r="B15616" t="s">
        <v>36947</v>
      </c>
    </row>
    <row r="15617" spans="1:2" x14ac:dyDescent="0.25">
      <c r="A15617" t="s">
        <v>36948</v>
      </c>
      <c r="B15617" t="s">
        <v>36949</v>
      </c>
    </row>
    <row r="15618" spans="1:2" x14ac:dyDescent="0.25">
      <c r="A15618" t="s">
        <v>36950</v>
      </c>
      <c r="B15618" t="s">
        <v>36951</v>
      </c>
    </row>
    <row r="15619" spans="1:2" x14ac:dyDescent="0.25">
      <c r="A15619" t="s">
        <v>36952</v>
      </c>
      <c r="B15619" t="s">
        <v>36953</v>
      </c>
    </row>
    <row r="15620" spans="1:2" x14ac:dyDescent="0.25">
      <c r="A15620" t="s">
        <v>36954</v>
      </c>
      <c r="B15620" t="s">
        <v>36955</v>
      </c>
    </row>
    <row r="15621" spans="1:2" x14ac:dyDescent="0.25">
      <c r="A15621" t="s">
        <v>36956</v>
      </c>
      <c r="B15621" t="s">
        <v>36957</v>
      </c>
    </row>
    <row r="15622" spans="1:2" x14ac:dyDescent="0.25">
      <c r="A15622" t="s">
        <v>36958</v>
      </c>
      <c r="B15622" t="s">
        <v>36959</v>
      </c>
    </row>
    <row r="15623" spans="1:2" x14ac:dyDescent="0.25">
      <c r="A15623" t="s">
        <v>36960</v>
      </c>
      <c r="B15623" t="s">
        <v>36961</v>
      </c>
    </row>
    <row r="15624" spans="1:2" x14ac:dyDescent="0.25">
      <c r="A15624" t="s">
        <v>36962</v>
      </c>
      <c r="B15624" t="s">
        <v>36963</v>
      </c>
    </row>
    <row r="15625" spans="1:2" x14ac:dyDescent="0.25">
      <c r="A15625" t="s">
        <v>36964</v>
      </c>
      <c r="B15625" t="s">
        <v>36965</v>
      </c>
    </row>
    <row r="15626" spans="1:2" x14ac:dyDescent="0.25">
      <c r="A15626" t="s">
        <v>36966</v>
      </c>
      <c r="B15626" t="s">
        <v>36967</v>
      </c>
    </row>
    <row r="15627" spans="1:2" x14ac:dyDescent="0.25">
      <c r="A15627" t="s">
        <v>36968</v>
      </c>
      <c r="B15627" t="s">
        <v>36969</v>
      </c>
    </row>
    <row r="15628" spans="1:2" x14ac:dyDescent="0.25">
      <c r="A15628" t="s">
        <v>36970</v>
      </c>
      <c r="B15628" t="s">
        <v>36971</v>
      </c>
    </row>
    <row r="15629" spans="1:2" x14ac:dyDescent="0.25">
      <c r="A15629" t="s">
        <v>36972</v>
      </c>
      <c r="B15629" t="s">
        <v>36973</v>
      </c>
    </row>
    <row r="15630" spans="1:2" x14ac:dyDescent="0.25">
      <c r="A15630" t="s">
        <v>36974</v>
      </c>
      <c r="B15630" t="s">
        <v>36975</v>
      </c>
    </row>
    <row r="15631" spans="1:2" x14ac:dyDescent="0.25">
      <c r="A15631" t="s">
        <v>36976</v>
      </c>
      <c r="B15631" t="s">
        <v>36977</v>
      </c>
    </row>
    <row r="15632" spans="1:2" x14ac:dyDescent="0.25">
      <c r="A15632" t="s">
        <v>36978</v>
      </c>
      <c r="B15632" t="s">
        <v>36979</v>
      </c>
    </row>
    <row r="15633" spans="1:2" x14ac:dyDescent="0.25">
      <c r="A15633" t="s">
        <v>36980</v>
      </c>
      <c r="B15633" t="s">
        <v>36981</v>
      </c>
    </row>
    <row r="15634" spans="1:2" x14ac:dyDescent="0.25">
      <c r="A15634" t="s">
        <v>36982</v>
      </c>
      <c r="B15634" t="s">
        <v>36983</v>
      </c>
    </row>
    <row r="15635" spans="1:2" x14ac:dyDescent="0.25">
      <c r="A15635" t="s">
        <v>36984</v>
      </c>
      <c r="B15635" t="s">
        <v>36985</v>
      </c>
    </row>
    <row r="15636" spans="1:2" x14ac:dyDescent="0.25">
      <c r="A15636" t="s">
        <v>36986</v>
      </c>
      <c r="B15636" t="s">
        <v>36987</v>
      </c>
    </row>
    <row r="15637" spans="1:2" x14ac:dyDescent="0.25">
      <c r="A15637" t="s">
        <v>36988</v>
      </c>
      <c r="B15637" t="s">
        <v>36989</v>
      </c>
    </row>
    <row r="15638" spans="1:2" x14ac:dyDescent="0.25">
      <c r="A15638" t="s">
        <v>36990</v>
      </c>
      <c r="B15638" t="s">
        <v>36991</v>
      </c>
    </row>
    <row r="15639" spans="1:2" x14ac:dyDescent="0.25">
      <c r="A15639" t="s">
        <v>36992</v>
      </c>
      <c r="B15639" t="s">
        <v>36993</v>
      </c>
    </row>
    <row r="15640" spans="1:2" x14ac:dyDescent="0.25">
      <c r="A15640" t="s">
        <v>36994</v>
      </c>
      <c r="B15640" t="s">
        <v>36995</v>
      </c>
    </row>
    <row r="15641" spans="1:2" x14ac:dyDescent="0.25">
      <c r="A15641" t="s">
        <v>36996</v>
      </c>
      <c r="B15641" t="s">
        <v>36997</v>
      </c>
    </row>
    <row r="15642" spans="1:2" x14ac:dyDescent="0.25">
      <c r="A15642" t="s">
        <v>36998</v>
      </c>
      <c r="B15642" t="s">
        <v>36999</v>
      </c>
    </row>
    <row r="15643" spans="1:2" x14ac:dyDescent="0.25">
      <c r="A15643" t="s">
        <v>37000</v>
      </c>
      <c r="B15643" t="s">
        <v>37001</v>
      </c>
    </row>
    <row r="15644" spans="1:2" x14ac:dyDescent="0.25">
      <c r="A15644" t="s">
        <v>37002</v>
      </c>
      <c r="B15644" t="s">
        <v>37003</v>
      </c>
    </row>
    <row r="15645" spans="1:2" x14ac:dyDescent="0.25">
      <c r="A15645" t="s">
        <v>37004</v>
      </c>
      <c r="B15645" t="s">
        <v>37005</v>
      </c>
    </row>
    <row r="15646" spans="1:2" x14ac:dyDescent="0.25">
      <c r="A15646" t="s">
        <v>37006</v>
      </c>
      <c r="B15646" t="s">
        <v>37007</v>
      </c>
    </row>
    <row r="15647" spans="1:2" x14ac:dyDescent="0.25">
      <c r="A15647" t="s">
        <v>37008</v>
      </c>
      <c r="B15647" t="s">
        <v>37009</v>
      </c>
    </row>
    <row r="15648" spans="1:2" x14ac:dyDescent="0.25">
      <c r="A15648" t="s">
        <v>37010</v>
      </c>
      <c r="B15648" t="s">
        <v>37011</v>
      </c>
    </row>
    <row r="15649" spans="1:2" x14ac:dyDescent="0.25">
      <c r="A15649" t="s">
        <v>37012</v>
      </c>
      <c r="B15649" t="s">
        <v>37013</v>
      </c>
    </row>
    <row r="15650" spans="1:2" x14ac:dyDescent="0.25">
      <c r="A15650" t="s">
        <v>37014</v>
      </c>
      <c r="B15650" t="s">
        <v>37015</v>
      </c>
    </row>
    <row r="15651" spans="1:2" x14ac:dyDescent="0.25">
      <c r="A15651" t="s">
        <v>37016</v>
      </c>
      <c r="B15651" t="s">
        <v>37017</v>
      </c>
    </row>
    <row r="15652" spans="1:2" x14ac:dyDescent="0.25">
      <c r="A15652" t="s">
        <v>37018</v>
      </c>
      <c r="B15652" t="s">
        <v>37019</v>
      </c>
    </row>
    <row r="15653" spans="1:2" x14ac:dyDescent="0.25">
      <c r="A15653" t="s">
        <v>37020</v>
      </c>
      <c r="B15653" t="s">
        <v>37021</v>
      </c>
    </row>
    <row r="15654" spans="1:2" x14ac:dyDescent="0.25">
      <c r="A15654" t="s">
        <v>37022</v>
      </c>
      <c r="B15654" t="s">
        <v>37023</v>
      </c>
    </row>
    <row r="15655" spans="1:2" x14ac:dyDescent="0.25">
      <c r="A15655" t="s">
        <v>37024</v>
      </c>
      <c r="B15655" t="s">
        <v>37025</v>
      </c>
    </row>
    <row r="15656" spans="1:2" x14ac:dyDescent="0.25">
      <c r="A15656" t="s">
        <v>37026</v>
      </c>
      <c r="B15656" t="s">
        <v>37027</v>
      </c>
    </row>
    <row r="15657" spans="1:2" x14ac:dyDescent="0.25">
      <c r="A15657" t="s">
        <v>37028</v>
      </c>
      <c r="B15657" t="s">
        <v>37029</v>
      </c>
    </row>
    <row r="15658" spans="1:2" x14ac:dyDescent="0.25">
      <c r="A15658" t="s">
        <v>37030</v>
      </c>
      <c r="B15658" t="s">
        <v>37031</v>
      </c>
    </row>
    <row r="15659" spans="1:2" x14ac:dyDescent="0.25">
      <c r="A15659" t="s">
        <v>37032</v>
      </c>
      <c r="B15659" t="s">
        <v>37033</v>
      </c>
    </row>
    <row r="15660" spans="1:2" x14ac:dyDescent="0.25">
      <c r="A15660" t="s">
        <v>37034</v>
      </c>
      <c r="B15660" t="s">
        <v>37035</v>
      </c>
    </row>
    <row r="15661" spans="1:2" x14ac:dyDescent="0.25">
      <c r="A15661" t="s">
        <v>37036</v>
      </c>
      <c r="B15661" t="s">
        <v>37037</v>
      </c>
    </row>
    <row r="15662" spans="1:2" x14ac:dyDescent="0.25">
      <c r="A15662" t="s">
        <v>37038</v>
      </c>
      <c r="B15662" t="s">
        <v>37039</v>
      </c>
    </row>
    <row r="15663" spans="1:2" x14ac:dyDescent="0.25">
      <c r="A15663" t="s">
        <v>37040</v>
      </c>
      <c r="B15663" t="s">
        <v>37041</v>
      </c>
    </row>
    <row r="15664" spans="1:2" x14ac:dyDescent="0.25">
      <c r="A15664" t="s">
        <v>37042</v>
      </c>
      <c r="B15664" t="s">
        <v>37043</v>
      </c>
    </row>
    <row r="15665" spans="1:2" x14ac:dyDescent="0.25">
      <c r="A15665" t="s">
        <v>37044</v>
      </c>
      <c r="B15665" t="s">
        <v>37045</v>
      </c>
    </row>
    <row r="15666" spans="1:2" x14ac:dyDescent="0.25">
      <c r="A15666" t="s">
        <v>37046</v>
      </c>
      <c r="B15666" t="s">
        <v>37047</v>
      </c>
    </row>
    <row r="15667" spans="1:2" x14ac:dyDescent="0.25">
      <c r="A15667" t="s">
        <v>37048</v>
      </c>
      <c r="B15667" t="s">
        <v>37049</v>
      </c>
    </row>
    <row r="15668" spans="1:2" x14ac:dyDescent="0.25">
      <c r="A15668" t="s">
        <v>37050</v>
      </c>
      <c r="B15668" t="s">
        <v>37051</v>
      </c>
    </row>
    <row r="15669" spans="1:2" x14ac:dyDescent="0.25">
      <c r="A15669" t="s">
        <v>37052</v>
      </c>
      <c r="B15669" t="s">
        <v>37053</v>
      </c>
    </row>
    <row r="15670" spans="1:2" x14ac:dyDescent="0.25">
      <c r="A15670" t="s">
        <v>37054</v>
      </c>
      <c r="B15670" t="s">
        <v>37055</v>
      </c>
    </row>
    <row r="15671" spans="1:2" x14ac:dyDescent="0.25">
      <c r="A15671" t="s">
        <v>37056</v>
      </c>
      <c r="B15671" t="s">
        <v>37057</v>
      </c>
    </row>
    <row r="15672" spans="1:2" x14ac:dyDescent="0.25">
      <c r="A15672" t="s">
        <v>37058</v>
      </c>
      <c r="B15672" t="s">
        <v>37059</v>
      </c>
    </row>
    <row r="15673" spans="1:2" x14ac:dyDescent="0.25">
      <c r="A15673" t="s">
        <v>37060</v>
      </c>
      <c r="B15673" t="s">
        <v>37061</v>
      </c>
    </row>
    <row r="15674" spans="1:2" x14ac:dyDescent="0.25">
      <c r="A15674" t="s">
        <v>37062</v>
      </c>
      <c r="B15674" t="s">
        <v>37063</v>
      </c>
    </row>
    <row r="15675" spans="1:2" x14ac:dyDescent="0.25">
      <c r="A15675" t="s">
        <v>37064</v>
      </c>
      <c r="B15675" t="s">
        <v>37065</v>
      </c>
    </row>
    <row r="15676" spans="1:2" x14ac:dyDescent="0.25">
      <c r="A15676" t="s">
        <v>37066</v>
      </c>
      <c r="B15676" t="s">
        <v>37067</v>
      </c>
    </row>
    <row r="15677" spans="1:2" x14ac:dyDescent="0.25">
      <c r="A15677" t="s">
        <v>37068</v>
      </c>
      <c r="B15677" t="s">
        <v>37069</v>
      </c>
    </row>
    <row r="15678" spans="1:2" x14ac:dyDescent="0.25">
      <c r="A15678" t="s">
        <v>37070</v>
      </c>
      <c r="B15678" t="s">
        <v>37071</v>
      </c>
    </row>
    <row r="15679" spans="1:2" x14ac:dyDescent="0.25">
      <c r="A15679" t="s">
        <v>37072</v>
      </c>
      <c r="B15679" t="s">
        <v>37073</v>
      </c>
    </row>
    <row r="15680" spans="1:2" x14ac:dyDescent="0.25">
      <c r="A15680" t="s">
        <v>37074</v>
      </c>
      <c r="B15680" t="s">
        <v>37075</v>
      </c>
    </row>
    <row r="15681" spans="1:2" x14ac:dyDescent="0.25">
      <c r="A15681" t="s">
        <v>37076</v>
      </c>
      <c r="B15681" t="s">
        <v>37077</v>
      </c>
    </row>
    <row r="15682" spans="1:2" x14ac:dyDescent="0.25">
      <c r="A15682" t="s">
        <v>37078</v>
      </c>
      <c r="B15682" t="s">
        <v>37079</v>
      </c>
    </row>
    <row r="15683" spans="1:2" x14ac:dyDescent="0.25">
      <c r="A15683" t="s">
        <v>37080</v>
      </c>
      <c r="B15683" t="s">
        <v>37081</v>
      </c>
    </row>
    <row r="15684" spans="1:2" x14ac:dyDescent="0.25">
      <c r="A15684" t="s">
        <v>37082</v>
      </c>
      <c r="B15684" t="s">
        <v>37083</v>
      </c>
    </row>
    <row r="15685" spans="1:2" x14ac:dyDescent="0.25">
      <c r="A15685" t="s">
        <v>37084</v>
      </c>
      <c r="B15685" t="s">
        <v>37085</v>
      </c>
    </row>
    <row r="15686" spans="1:2" x14ac:dyDescent="0.25">
      <c r="A15686" t="s">
        <v>37086</v>
      </c>
      <c r="B15686" t="s">
        <v>37087</v>
      </c>
    </row>
    <row r="15687" spans="1:2" x14ac:dyDescent="0.25">
      <c r="A15687" t="s">
        <v>37088</v>
      </c>
      <c r="B15687" t="s">
        <v>37089</v>
      </c>
    </row>
    <row r="15688" spans="1:2" x14ac:dyDescent="0.25">
      <c r="A15688" t="s">
        <v>37090</v>
      </c>
      <c r="B15688" t="s">
        <v>37091</v>
      </c>
    </row>
    <row r="15689" spans="1:2" x14ac:dyDescent="0.25">
      <c r="A15689" t="s">
        <v>37092</v>
      </c>
      <c r="B15689" t="s">
        <v>37093</v>
      </c>
    </row>
    <row r="15690" spans="1:2" x14ac:dyDescent="0.25">
      <c r="A15690" t="s">
        <v>37094</v>
      </c>
      <c r="B15690" t="s">
        <v>37095</v>
      </c>
    </row>
    <row r="15691" spans="1:2" x14ac:dyDescent="0.25">
      <c r="A15691" t="s">
        <v>37096</v>
      </c>
      <c r="B15691" t="s">
        <v>37097</v>
      </c>
    </row>
    <row r="15692" spans="1:2" x14ac:dyDescent="0.25">
      <c r="A15692" t="s">
        <v>37098</v>
      </c>
      <c r="B15692" t="s">
        <v>37099</v>
      </c>
    </row>
    <row r="15693" spans="1:2" x14ac:dyDescent="0.25">
      <c r="A15693" t="s">
        <v>37100</v>
      </c>
      <c r="B15693" t="s">
        <v>37101</v>
      </c>
    </row>
    <row r="15694" spans="1:2" x14ac:dyDescent="0.25">
      <c r="A15694" t="s">
        <v>37102</v>
      </c>
      <c r="B15694" t="s">
        <v>37103</v>
      </c>
    </row>
    <row r="15695" spans="1:2" x14ac:dyDescent="0.25">
      <c r="A15695" t="s">
        <v>37104</v>
      </c>
      <c r="B15695" t="s">
        <v>37105</v>
      </c>
    </row>
    <row r="15696" spans="1:2" x14ac:dyDescent="0.25">
      <c r="A15696" t="s">
        <v>37106</v>
      </c>
      <c r="B15696" t="s">
        <v>37107</v>
      </c>
    </row>
    <row r="15697" spans="1:2" x14ac:dyDescent="0.25">
      <c r="A15697" t="s">
        <v>37108</v>
      </c>
      <c r="B15697" t="s">
        <v>37109</v>
      </c>
    </row>
    <row r="15698" spans="1:2" x14ac:dyDescent="0.25">
      <c r="A15698" t="s">
        <v>37110</v>
      </c>
      <c r="B15698" t="s">
        <v>37111</v>
      </c>
    </row>
    <row r="15699" spans="1:2" x14ac:dyDescent="0.25">
      <c r="A15699" t="s">
        <v>37112</v>
      </c>
      <c r="B15699" t="s">
        <v>37113</v>
      </c>
    </row>
    <row r="15700" spans="1:2" x14ac:dyDescent="0.25">
      <c r="A15700" t="s">
        <v>37114</v>
      </c>
      <c r="B15700" t="s">
        <v>37115</v>
      </c>
    </row>
    <row r="15701" spans="1:2" x14ac:dyDescent="0.25">
      <c r="A15701" t="s">
        <v>37116</v>
      </c>
      <c r="B15701" t="s">
        <v>37117</v>
      </c>
    </row>
    <row r="15702" spans="1:2" x14ac:dyDescent="0.25">
      <c r="A15702" t="s">
        <v>37118</v>
      </c>
      <c r="B15702" t="s">
        <v>37119</v>
      </c>
    </row>
    <row r="15703" spans="1:2" x14ac:dyDescent="0.25">
      <c r="A15703" t="s">
        <v>37120</v>
      </c>
      <c r="B15703" t="s">
        <v>37121</v>
      </c>
    </row>
    <row r="15704" spans="1:2" x14ac:dyDescent="0.25">
      <c r="A15704" t="s">
        <v>37122</v>
      </c>
      <c r="B15704" t="s">
        <v>37123</v>
      </c>
    </row>
    <row r="15705" spans="1:2" x14ac:dyDescent="0.25">
      <c r="A15705" t="s">
        <v>37124</v>
      </c>
      <c r="B15705" t="s">
        <v>37125</v>
      </c>
    </row>
    <row r="15706" spans="1:2" x14ac:dyDescent="0.25">
      <c r="A15706" t="s">
        <v>37126</v>
      </c>
      <c r="B15706" t="s">
        <v>37127</v>
      </c>
    </row>
    <row r="15707" spans="1:2" x14ac:dyDescent="0.25">
      <c r="A15707" t="s">
        <v>37128</v>
      </c>
      <c r="B15707" t="s">
        <v>37129</v>
      </c>
    </row>
    <row r="15708" spans="1:2" x14ac:dyDescent="0.25">
      <c r="A15708" t="s">
        <v>37130</v>
      </c>
      <c r="B15708" t="s">
        <v>37131</v>
      </c>
    </row>
    <row r="15709" spans="1:2" x14ac:dyDescent="0.25">
      <c r="A15709" t="s">
        <v>37132</v>
      </c>
      <c r="B15709" t="s">
        <v>37133</v>
      </c>
    </row>
    <row r="15710" spans="1:2" x14ac:dyDescent="0.25">
      <c r="A15710" t="s">
        <v>37134</v>
      </c>
      <c r="B15710" t="s">
        <v>37135</v>
      </c>
    </row>
    <row r="15711" spans="1:2" x14ac:dyDescent="0.25">
      <c r="A15711" t="s">
        <v>37136</v>
      </c>
      <c r="B15711" t="s">
        <v>37137</v>
      </c>
    </row>
    <row r="15712" spans="1:2" x14ac:dyDescent="0.25">
      <c r="A15712" t="s">
        <v>37138</v>
      </c>
      <c r="B15712" t="s">
        <v>37139</v>
      </c>
    </row>
    <row r="15713" spans="1:2" x14ac:dyDescent="0.25">
      <c r="A15713" t="s">
        <v>37140</v>
      </c>
      <c r="B15713" t="s">
        <v>37141</v>
      </c>
    </row>
    <row r="15714" spans="1:2" x14ac:dyDescent="0.25">
      <c r="A15714" t="s">
        <v>37142</v>
      </c>
      <c r="B15714" t="s">
        <v>37143</v>
      </c>
    </row>
    <row r="15715" spans="1:2" x14ac:dyDescent="0.25">
      <c r="A15715" t="s">
        <v>37144</v>
      </c>
      <c r="B15715" t="s">
        <v>37145</v>
      </c>
    </row>
    <row r="15716" spans="1:2" x14ac:dyDescent="0.25">
      <c r="A15716" t="s">
        <v>37146</v>
      </c>
      <c r="B15716" t="s">
        <v>37147</v>
      </c>
    </row>
    <row r="15717" spans="1:2" x14ac:dyDescent="0.25">
      <c r="A15717" t="s">
        <v>37148</v>
      </c>
      <c r="B15717" t="s">
        <v>37149</v>
      </c>
    </row>
    <row r="15718" spans="1:2" x14ac:dyDescent="0.25">
      <c r="A15718" t="s">
        <v>37150</v>
      </c>
      <c r="B15718" t="s">
        <v>37151</v>
      </c>
    </row>
    <row r="15719" spans="1:2" x14ac:dyDescent="0.25">
      <c r="A15719" t="s">
        <v>37152</v>
      </c>
      <c r="B15719" t="s">
        <v>37153</v>
      </c>
    </row>
    <row r="15720" spans="1:2" x14ac:dyDescent="0.25">
      <c r="A15720" t="s">
        <v>37154</v>
      </c>
      <c r="B15720" t="s">
        <v>37155</v>
      </c>
    </row>
    <row r="15721" spans="1:2" x14ac:dyDescent="0.25">
      <c r="A15721" t="s">
        <v>37156</v>
      </c>
      <c r="B15721" t="s">
        <v>2881</v>
      </c>
    </row>
    <row r="15722" spans="1:2" x14ac:dyDescent="0.25">
      <c r="A15722" t="s">
        <v>37157</v>
      </c>
      <c r="B15722" t="s">
        <v>37158</v>
      </c>
    </row>
    <row r="15723" spans="1:2" x14ac:dyDescent="0.25">
      <c r="A15723" t="s">
        <v>37159</v>
      </c>
      <c r="B15723" t="s">
        <v>37160</v>
      </c>
    </row>
    <row r="15724" spans="1:2" x14ac:dyDescent="0.25">
      <c r="A15724" t="s">
        <v>37161</v>
      </c>
      <c r="B15724" t="s">
        <v>37162</v>
      </c>
    </row>
    <row r="15725" spans="1:2" x14ac:dyDescent="0.25">
      <c r="A15725" t="s">
        <v>37163</v>
      </c>
      <c r="B15725" t="s">
        <v>37164</v>
      </c>
    </row>
    <row r="15726" spans="1:2" x14ac:dyDescent="0.25">
      <c r="A15726" t="s">
        <v>37165</v>
      </c>
      <c r="B15726" t="s">
        <v>37166</v>
      </c>
    </row>
    <row r="15727" spans="1:2" x14ac:dyDescent="0.25">
      <c r="A15727" t="s">
        <v>37167</v>
      </c>
      <c r="B15727" t="s">
        <v>37168</v>
      </c>
    </row>
    <row r="15728" spans="1:2" x14ac:dyDescent="0.25">
      <c r="A15728" t="s">
        <v>37169</v>
      </c>
      <c r="B15728" t="s">
        <v>37170</v>
      </c>
    </row>
    <row r="15729" spans="1:2" x14ac:dyDescent="0.25">
      <c r="A15729" t="s">
        <v>37171</v>
      </c>
      <c r="B15729" t="s">
        <v>37172</v>
      </c>
    </row>
    <row r="15730" spans="1:2" x14ac:dyDescent="0.25">
      <c r="A15730" t="s">
        <v>37173</v>
      </c>
      <c r="B15730" t="s">
        <v>37174</v>
      </c>
    </row>
    <row r="15731" spans="1:2" x14ac:dyDescent="0.25">
      <c r="A15731" t="s">
        <v>37175</v>
      </c>
      <c r="B15731" t="s">
        <v>37176</v>
      </c>
    </row>
    <row r="15732" spans="1:2" x14ac:dyDescent="0.25">
      <c r="A15732" t="s">
        <v>37177</v>
      </c>
      <c r="B15732" t="s">
        <v>37178</v>
      </c>
    </row>
    <row r="15733" spans="1:2" x14ac:dyDescent="0.25">
      <c r="A15733" t="s">
        <v>37179</v>
      </c>
      <c r="B15733" t="s">
        <v>37180</v>
      </c>
    </row>
    <row r="15734" spans="1:2" x14ac:dyDescent="0.25">
      <c r="A15734" t="s">
        <v>37181</v>
      </c>
      <c r="B15734" t="s">
        <v>37182</v>
      </c>
    </row>
    <row r="15735" spans="1:2" x14ac:dyDescent="0.25">
      <c r="A15735" t="s">
        <v>37183</v>
      </c>
      <c r="B15735" t="s">
        <v>37184</v>
      </c>
    </row>
    <row r="15736" spans="1:2" x14ac:dyDescent="0.25">
      <c r="A15736" t="s">
        <v>37185</v>
      </c>
      <c r="B15736" t="s">
        <v>37186</v>
      </c>
    </row>
    <row r="15737" spans="1:2" x14ac:dyDescent="0.25">
      <c r="A15737" t="s">
        <v>37187</v>
      </c>
      <c r="B15737" t="s">
        <v>37188</v>
      </c>
    </row>
    <row r="15738" spans="1:2" x14ac:dyDescent="0.25">
      <c r="A15738" t="s">
        <v>37189</v>
      </c>
      <c r="B15738" t="s">
        <v>37190</v>
      </c>
    </row>
    <row r="15739" spans="1:2" x14ac:dyDescent="0.25">
      <c r="A15739" t="s">
        <v>37191</v>
      </c>
      <c r="B15739" t="s">
        <v>37192</v>
      </c>
    </row>
    <row r="15740" spans="1:2" x14ac:dyDescent="0.25">
      <c r="A15740" t="s">
        <v>37193</v>
      </c>
      <c r="B15740" t="s">
        <v>37194</v>
      </c>
    </row>
    <row r="15741" spans="1:2" x14ac:dyDescent="0.25">
      <c r="A15741" t="s">
        <v>37195</v>
      </c>
      <c r="B15741" t="s">
        <v>37196</v>
      </c>
    </row>
    <row r="15742" spans="1:2" x14ac:dyDescent="0.25">
      <c r="A15742" t="s">
        <v>37197</v>
      </c>
      <c r="B15742" t="s">
        <v>37198</v>
      </c>
    </row>
    <row r="15743" spans="1:2" x14ac:dyDescent="0.25">
      <c r="A15743" t="s">
        <v>37199</v>
      </c>
      <c r="B15743" t="s">
        <v>37200</v>
      </c>
    </row>
    <row r="15744" spans="1:2" x14ac:dyDescent="0.25">
      <c r="A15744" t="s">
        <v>37201</v>
      </c>
      <c r="B15744" t="s">
        <v>37202</v>
      </c>
    </row>
    <row r="15745" spans="1:2" x14ac:dyDescent="0.25">
      <c r="A15745" t="s">
        <v>37203</v>
      </c>
      <c r="B15745" t="s">
        <v>4415</v>
      </c>
    </row>
    <row r="15746" spans="1:2" x14ac:dyDescent="0.25">
      <c r="A15746" t="s">
        <v>37204</v>
      </c>
      <c r="B15746" t="s">
        <v>37205</v>
      </c>
    </row>
    <row r="15747" spans="1:2" x14ac:dyDescent="0.25">
      <c r="A15747" t="s">
        <v>37206</v>
      </c>
      <c r="B15747" t="s">
        <v>37207</v>
      </c>
    </row>
    <row r="15748" spans="1:2" x14ac:dyDescent="0.25">
      <c r="A15748" t="s">
        <v>37208</v>
      </c>
      <c r="B15748" t="s">
        <v>37209</v>
      </c>
    </row>
    <row r="15749" spans="1:2" x14ac:dyDescent="0.25">
      <c r="A15749" t="s">
        <v>37210</v>
      </c>
      <c r="B15749" t="s">
        <v>37211</v>
      </c>
    </row>
    <row r="15750" spans="1:2" x14ac:dyDescent="0.25">
      <c r="A15750" t="s">
        <v>37212</v>
      </c>
      <c r="B15750" t="s">
        <v>37213</v>
      </c>
    </row>
    <row r="15751" spans="1:2" x14ac:dyDescent="0.25">
      <c r="A15751" t="s">
        <v>37214</v>
      </c>
      <c r="B15751" t="s">
        <v>37215</v>
      </c>
    </row>
    <row r="15752" spans="1:2" x14ac:dyDescent="0.25">
      <c r="A15752" t="s">
        <v>37216</v>
      </c>
      <c r="B15752" t="s">
        <v>1582</v>
      </c>
    </row>
    <row r="15753" spans="1:2" x14ac:dyDescent="0.25">
      <c r="A15753" t="s">
        <v>37217</v>
      </c>
      <c r="B15753" t="s">
        <v>37218</v>
      </c>
    </row>
    <row r="15754" spans="1:2" x14ac:dyDescent="0.25">
      <c r="A15754" t="s">
        <v>37219</v>
      </c>
      <c r="B15754" t="s">
        <v>37220</v>
      </c>
    </row>
    <row r="15755" spans="1:2" x14ac:dyDescent="0.25">
      <c r="A15755" t="s">
        <v>37221</v>
      </c>
      <c r="B15755" t="s">
        <v>964</v>
      </c>
    </row>
    <row r="15756" spans="1:2" x14ac:dyDescent="0.25">
      <c r="A15756" t="s">
        <v>37222</v>
      </c>
      <c r="B15756" t="s">
        <v>37223</v>
      </c>
    </row>
    <row r="15757" spans="1:2" x14ac:dyDescent="0.25">
      <c r="A15757" t="s">
        <v>37224</v>
      </c>
      <c r="B15757" t="s">
        <v>37225</v>
      </c>
    </row>
    <row r="15758" spans="1:2" x14ac:dyDescent="0.25">
      <c r="A15758" t="s">
        <v>37226</v>
      </c>
      <c r="B15758" t="s">
        <v>37227</v>
      </c>
    </row>
    <row r="15759" spans="1:2" x14ac:dyDescent="0.25">
      <c r="A15759" t="s">
        <v>37228</v>
      </c>
      <c r="B15759" t="s">
        <v>37229</v>
      </c>
    </row>
    <row r="15760" spans="1:2" x14ac:dyDescent="0.25">
      <c r="A15760" t="s">
        <v>37230</v>
      </c>
      <c r="B15760" t="s">
        <v>37231</v>
      </c>
    </row>
    <row r="15761" spans="1:2" x14ac:dyDescent="0.25">
      <c r="A15761" t="s">
        <v>37232</v>
      </c>
      <c r="B15761" t="s">
        <v>37233</v>
      </c>
    </row>
    <row r="15762" spans="1:2" x14ac:dyDescent="0.25">
      <c r="A15762" t="s">
        <v>37234</v>
      </c>
      <c r="B15762" t="s">
        <v>37235</v>
      </c>
    </row>
    <row r="15763" spans="1:2" x14ac:dyDescent="0.25">
      <c r="A15763" t="s">
        <v>37236</v>
      </c>
      <c r="B15763" t="s">
        <v>37237</v>
      </c>
    </row>
    <row r="15764" spans="1:2" x14ac:dyDescent="0.25">
      <c r="A15764" t="s">
        <v>37238</v>
      </c>
      <c r="B15764" t="s">
        <v>37239</v>
      </c>
    </row>
    <row r="15765" spans="1:2" x14ac:dyDescent="0.25">
      <c r="A15765" t="s">
        <v>37240</v>
      </c>
      <c r="B15765" t="s">
        <v>37241</v>
      </c>
    </row>
    <row r="15766" spans="1:2" x14ac:dyDescent="0.25">
      <c r="A15766" t="s">
        <v>37242</v>
      </c>
      <c r="B15766" t="s">
        <v>37243</v>
      </c>
    </row>
    <row r="15767" spans="1:2" x14ac:dyDescent="0.25">
      <c r="A15767" t="s">
        <v>37244</v>
      </c>
      <c r="B15767" t="s">
        <v>37245</v>
      </c>
    </row>
    <row r="15768" spans="1:2" x14ac:dyDescent="0.25">
      <c r="A15768" t="s">
        <v>37246</v>
      </c>
      <c r="B15768" t="s">
        <v>37247</v>
      </c>
    </row>
    <row r="15769" spans="1:2" x14ac:dyDescent="0.25">
      <c r="A15769" t="s">
        <v>37248</v>
      </c>
      <c r="B15769" t="s">
        <v>37249</v>
      </c>
    </row>
    <row r="15770" spans="1:2" x14ac:dyDescent="0.25">
      <c r="A15770" t="s">
        <v>37250</v>
      </c>
      <c r="B15770" t="s">
        <v>37251</v>
      </c>
    </row>
    <row r="15771" spans="1:2" x14ac:dyDescent="0.25">
      <c r="A15771" t="s">
        <v>37252</v>
      </c>
      <c r="B15771" t="s">
        <v>37253</v>
      </c>
    </row>
    <row r="15772" spans="1:2" x14ac:dyDescent="0.25">
      <c r="A15772" t="s">
        <v>37254</v>
      </c>
      <c r="B15772" t="s">
        <v>37255</v>
      </c>
    </row>
    <row r="15773" spans="1:2" x14ac:dyDescent="0.25">
      <c r="A15773" t="s">
        <v>37256</v>
      </c>
      <c r="B15773" t="s">
        <v>37257</v>
      </c>
    </row>
    <row r="15774" spans="1:2" x14ac:dyDescent="0.25">
      <c r="A15774" t="s">
        <v>37258</v>
      </c>
      <c r="B15774" t="s">
        <v>37259</v>
      </c>
    </row>
    <row r="15775" spans="1:2" x14ac:dyDescent="0.25">
      <c r="A15775" t="s">
        <v>37260</v>
      </c>
      <c r="B15775" t="s">
        <v>37261</v>
      </c>
    </row>
    <row r="15776" spans="1:2" x14ac:dyDescent="0.25">
      <c r="A15776" t="s">
        <v>37262</v>
      </c>
      <c r="B15776" t="s">
        <v>37263</v>
      </c>
    </row>
    <row r="15777" spans="1:2" x14ac:dyDescent="0.25">
      <c r="A15777" t="s">
        <v>37264</v>
      </c>
      <c r="B15777" t="s">
        <v>37265</v>
      </c>
    </row>
    <row r="15778" spans="1:2" x14ac:dyDescent="0.25">
      <c r="A15778" t="s">
        <v>37266</v>
      </c>
      <c r="B15778" t="s">
        <v>37267</v>
      </c>
    </row>
    <row r="15779" spans="1:2" x14ac:dyDescent="0.25">
      <c r="A15779" t="s">
        <v>37268</v>
      </c>
      <c r="B15779" t="s">
        <v>37269</v>
      </c>
    </row>
    <row r="15780" spans="1:2" x14ac:dyDescent="0.25">
      <c r="A15780" t="s">
        <v>37270</v>
      </c>
      <c r="B15780" t="s">
        <v>37271</v>
      </c>
    </row>
    <row r="15781" spans="1:2" x14ac:dyDescent="0.25">
      <c r="A15781" t="s">
        <v>37272</v>
      </c>
      <c r="B15781" t="s">
        <v>37273</v>
      </c>
    </row>
    <row r="15782" spans="1:2" x14ac:dyDescent="0.25">
      <c r="A15782" t="s">
        <v>37274</v>
      </c>
      <c r="B15782" t="s">
        <v>37275</v>
      </c>
    </row>
    <row r="15783" spans="1:2" x14ac:dyDescent="0.25">
      <c r="A15783" t="s">
        <v>37276</v>
      </c>
      <c r="B15783" t="s">
        <v>37277</v>
      </c>
    </row>
    <row r="15784" spans="1:2" x14ac:dyDescent="0.25">
      <c r="A15784" t="s">
        <v>37278</v>
      </c>
      <c r="B15784" t="s">
        <v>37279</v>
      </c>
    </row>
    <row r="15785" spans="1:2" x14ac:dyDescent="0.25">
      <c r="A15785" t="s">
        <v>37280</v>
      </c>
      <c r="B15785" t="s">
        <v>4148</v>
      </c>
    </row>
    <row r="15786" spans="1:2" x14ac:dyDescent="0.25">
      <c r="A15786" t="s">
        <v>37281</v>
      </c>
      <c r="B15786" t="s">
        <v>37282</v>
      </c>
    </row>
    <row r="15787" spans="1:2" x14ac:dyDescent="0.25">
      <c r="A15787" t="s">
        <v>37283</v>
      </c>
      <c r="B15787" t="s">
        <v>37284</v>
      </c>
    </row>
    <row r="15788" spans="1:2" x14ac:dyDescent="0.25">
      <c r="A15788" t="s">
        <v>37285</v>
      </c>
      <c r="B15788" t="s">
        <v>37286</v>
      </c>
    </row>
    <row r="15789" spans="1:2" x14ac:dyDescent="0.25">
      <c r="A15789" t="s">
        <v>37287</v>
      </c>
      <c r="B15789" t="s">
        <v>37288</v>
      </c>
    </row>
    <row r="15790" spans="1:2" x14ac:dyDescent="0.25">
      <c r="A15790" t="s">
        <v>37289</v>
      </c>
      <c r="B15790" t="s">
        <v>37290</v>
      </c>
    </row>
    <row r="15791" spans="1:2" x14ac:dyDescent="0.25">
      <c r="A15791" t="s">
        <v>37291</v>
      </c>
      <c r="B15791" t="s">
        <v>37292</v>
      </c>
    </row>
    <row r="15792" spans="1:2" x14ac:dyDescent="0.25">
      <c r="A15792" t="s">
        <v>37293</v>
      </c>
      <c r="B15792" t="s">
        <v>37294</v>
      </c>
    </row>
    <row r="15793" spans="1:2" x14ac:dyDescent="0.25">
      <c r="A15793" t="s">
        <v>37295</v>
      </c>
      <c r="B15793" t="s">
        <v>37296</v>
      </c>
    </row>
    <row r="15794" spans="1:2" x14ac:dyDescent="0.25">
      <c r="A15794" t="s">
        <v>37297</v>
      </c>
      <c r="B15794" t="s">
        <v>37298</v>
      </c>
    </row>
    <row r="15795" spans="1:2" x14ac:dyDescent="0.25">
      <c r="A15795" t="s">
        <v>37299</v>
      </c>
      <c r="B15795" t="s">
        <v>37300</v>
      </c>
    </row>
    <row r="15796" spans="1:2" x14ac:dyDescent="0.25">
      <c r="A15796" t="s">
        <v>37301</v>
      </c>
      <c r="B15796" t="s">
        <v>37302</v>
      </c>
    </row>
    <row r="15797" spans="1:2" x14ac:dyDescent="0.25">
      <c r="A15797" t="s">
        <v>37303</v>
      </c>
      <c r="B15797" t="s">
        <v>37304</v>
      </c>
    </row>
    <row r="15798" spans="1:2" x14ac:dyDescent="0.25">
      <c r="A15798" t="s">
        <v>37305</v>
      </c>
      <c r="B15798" t="s">
        <v>37306</v>
      </c>
    </row>
    <row r="15799" spans="1:2" x14ac:dyDescent="0.25">
      <c r="A15799" t="s">
        <v>37307</v>
      </c>
      <c r="B15799" t="s">
        <v>37308</v>
      </c>
    </row>
    <row r="15800" spans="1:2" x14ac:dyDescent="0.25">
      <c r="A15800" t="s">
        <v>37309</v>
      </c>
      <c r="B15800" t="s">
        <v>37310</v>
      </c>
    </row>
    <row r="15801" spans="1:2" x14ac:dyDescent="0.25">
      <c r="A15801" t="s">
        <v>37311</v>
      </c>
      <c r="B15801" t="s">
        <v>37312</v>
      </c>
    </row>
    <row r="15802" spans="1:2" x14ac:dyDescent="0.25">
      <c r="A15802" t="s">
        <v>37313</v>
      </c>
      <c r="B15802" t="s">
        <v>37314</v>
      </c>
    </row>
    <row r="15803" spans="1:2" x14ac:dyDescent="0.25">
      <c r="A15803" t="s">
        <v>37315</v>
      </c>
      <c r="B15803" t="s">
        <v>37316</v>
      </c>
    </row>
    <row r="15804" spans="1:2" x14ac:dyDescent="0.25">
      <c r="A15804" t="s">
        <v>37317</v>
      </c>
      <c r="B15804" t="s">
        <v>37318</v>
      </c>
    </row>
    <row r="15805" spans="1:2" x14ac:dyDescent="0.25">
      <c r="A15805" t="s">
        <v>37319</v>
      </c>
      <c r="B15805" t="s">
        <v>37320</v>
      </c>
    </row>
    <row r="15806" spans="1:2" x14ac:dyDescent="0.25">
      <c r="A15806" t="s">
        <v>37321</v>
      </c>
      <c r="B15806" t="s">
        <v>37322</v>
      </c>
    </row>
    <row r="15807" spans="1:2" x14ac:dyDescent="0.25">
      <c r="A15807" t="s">
        <v>37323</v>
      </c>
      <c r="B15807" t="s">
        <v>37324</v>
      </c>
    </row>
    <row r="15808" spans="1:2" x14ac:dyDescent="0.25">
      <c r="A15808" t="s">
        <v>37325</v>
      </c>
      <c r="B15808" t="s">
        <v>37326</v>
      </c>
    </row>
    <row r="15809" spans="1:2" x14ac:dyDescent="0.25">
      <c r="A15809" t="s">
        <v>37327</v>
      </c>
      <c r="B15809" t="s">
        <v>37328</v>
      </c>
    </row>
    <row r="15810" spans="1:2" x14ac:dyDescent="0.25">
      <c r="A15810" t="s">
        <v>37329</v>
      </c>
      <c r="B15810" t="s">
        <v>37330</v>
      </c>
    </row>
    <row r="15811" spans="1:2" x14ac:dyDescent="0.25">
      <c r="A15811" t="s">
        <v>37331</v>
      </c>
      <c r="B15811" t="s">
        <v>37332</v>
      </c>
    </row>
    <row r="15812" spans="1:2" x14ac:dyDescent="0.25">
      <c r="A15812" t="s">
        <v>37333</v>
      </c>
      <c r="B15812" t="s">
        <v>37334</v>
      </c>
    </row>
    <row r="15813" spans="1:2" x14ac:dyDescent="0.25">
      <c r="A15813" t="s">
        <v>37335</v>
      </c>
      <c r="B15813" t="s">
        <v>37336</v>
      </c>
    </row>
    <row r="15814" spans="1:2" x14ac:dyDescent="0.25">
      <c r="A15814" t="s">
        <v>37337</v>
      </c>
      <c r="B15814" t="s">
        <v>37338</v>
      </c>
    </row>
    <row r="15815" spans="1:2" x14ac:dyDescent="0.25">
      <c r="A15815" t="s">
        <v>37339</v>
      </c>
      <c r="B15815" t="s">
        <v>37340</v>
      </c>
    </row>
    <row r="15816" spans="1:2" x14ac:dyDescent="0.25">
      <c r="A15816" t="s">
        <v>37341</v>
      </c>
      <c r="B15816" t="s">
        <v>37342</v>
      </c>
    </row>
    <row r="15817" spans="1:2" x14ac:dyDescent="0.25">
      <c r="A15817" t="s">
        <v>37343</v>
      </c>
      <c r="B15817" t="s">
        <v>37344</v>
      </c>
    </row>
    <row r="15818" spans="1:2" x14ac:dyDescent="0.25">
      <c r="A15818" t="s">
        <v>37345</v>
      </c>
      <c r="B15818" t="s">
        <v>37346</v>
      </c>
    </row>
    <row r="15819" spans="1:2" x14ac:dyDescent="0.25">
      <c r="A15819" t="s">
        <v>37347</v>
      </c>
      <c r="B15819" t="s">
        <v>37348</v>
      </c>
    </row>
    <row r="15820" spans="1:2" x14ac:dyDescent="0.25">
      <c r="A15820" t="s">
        <v>37349</v>
      </c>
      <c r="B15820" t="s">
        <v>37350</v>
      </c>
    </row>
    <row r="15821" spans="1:2" x14ac:dyDescent="0.25">
      <c r="A15821" t="s">
        <v>37351</v>
      </c>
      <c r="B15821" t="s">
        <v>37352</v>
      </c>
    </row>
    <row r="15822" spans="1:2" x14ac:dyDescent="0.25">
      <c r="A15822" t="s">
        <v>37353</v>
      </c>
      <c r="B15822" t="s">
        <v>37354</v>
      </c>
    </row>
    <row r="15823" spans="1:2" x14ac:dyDescent="0.25">
      <c r="A15823" t="s">
        <v>37355</v>
      </c>
      <c r="B15823" t="s">
        <v>37356</v>
      </c>
    </row>
    <row r="15824" spans="1:2" x14ac:dyDescent="0.25">
      <c r="A15824" t="s">
        <v>37357</v>
      </c>
      <c r="B15824" t="s">
        <v>37358</v>
      </c>
    </row>
    <row r="15825" spans="1:2" x14ac:dyDescent="0.25">
      <c r="A15825" t="s">
        <v>37359</v>
      </c>
      <c r="B15825" t="s">
        <v>37360</v>
      </c>
    </row>
    <row r="15826" spans="1:2" x14ac:dyDescent="0.25">
      <c r="A15826" t="s">
        <v>37361</v>
      </c>
      <c r="B15826" t="s">
        <v>37362</v>
      </c>
    </row>
    <row r="15827" spans="1:2" x14ac:dyDescent="0.25">
      <c r="A15827" t="s">
        <v>37363</v>
      </c>
      <c r="B15827" t="s">
        <v>37364</v>
      </c>
    </row>
    <row r="15828" spans="1:2" x14ac:dyDescent="0.25">
      <c r="A15828" t="s">
        <v>37365</v>
      </c>
      <c r="B15828" t="s">
        <v>37366</v>
      </c>
    </row>
    <row r="15829" spans="1:2" x14ac:dyDescent="0.25">
      <c r="A15829" t="s">
        <v>37367</v>
      </c>
      <c r="B15829" t="s">
        <v>37368</v>
      </c>
    </row>
    <row r="15830" spans="1:2" x14ac:dyDescent="0.25">
      <c r="A15830" t="s">
        <v>37369</v>
      </c>
      <c r="B15830" t="s">
        <v>37370</v>
      </c>
    </row>
    <row r="15831" spans="1:2" x14ac:dyDescent="0.25">
      <c r="A15831" t="s">
        <v>37371</v>
      </c>
      <c r="B15831" t="s">
        <v>37372</v>
      </c>
    </row>
    <row r="15832" spans="1:2" x14ac:dyDescent="0.25">
      <c r="A15832" t="s">
        <v>37373</v>
      </c>
      <c r="B15832" t="s">
        <v>37374</v>
      </c>
    </row>
    <row r="15833" spans="1:2" x14ac:dyDescent="0.25">
      <c r="A15833" t="s">
        <v>37375</v>
      </c>
      <c r="B15833" t="s">
        <v>37376</v>
      </c>
    </row>
    <row r="15834" spans="1:2" x14ac:dyDescent="0.25">
      <c r="A15834" t="s">
        <v>37377</v>
      </c>
      <c r="B15834" t="s">
        <v>37378</v>
      </c>
    </row>
    <row r="15835" spans="1:2" x14ac:dyDescent="0.25">
      <c r="A15835" t="s">
        <v>37379</v>
      </c>
      <c r="B15835" t="s">
        <v>526</v>
      </c>
    </row>
    <row r="15836" spans="1:2" x14ac:dyDescent="0.25">
      <c r="A15836" t="s">
        <v>37380</v>
      </c>
      <c r="B15836" t="s">
        <v>37381</v>
      </c>
    </row>
    <row r="15837" spans="1:2" x14ac:dyDescent="0.25">
      <c r="A15837" t="s">
        <v>37382</v>
      </c>
      <c r="B15837" t="s">
        <v>4662</v>
      </c>
    </row>
    <row r="15838" spans="1:2" x14ac:dyDescent="0.25">
      <c r="A15838" t="s">
        <v>37383</v>
      </c>
      <c r="B15838" t="s">
        <v>37384</v>
      </c>
    </row>
    <row r="15839" spans="1:2" x14ac:dyDescent="0.25">
      <c r="A15839" t="s">
        <v>37385</v>
      </c>
      <c r="B15839" t="s">
        <v>2015</v>
      </c>
    </row>
    <row r="15840" spans="1:2" x14ac:dyDescent="0.25">
      <c r="A15840" t="s">
        <v>37386</v>
      </c>
      <c r="B15840" t="s">
        <v>37387</v>
      </c>
    </row>
    <row r="15841" spans="1:2" x14ac:dyDescent="0.25">
      <c r="A15841" t="s">
        <v>37388</v>
      </c>
      <c r="B15841" t="s">
        <v>37389</v>
      </c>
    </row>
    <row r="15842" spans="1:2" x14ac:dyDescent="0.25">
      <c r="A15842" t="s">
        <v>37390</v>
      </c>
      <c r="B15842" t="s">
        <v>37391</v>
      </c>
    </row>
    <row r="15843" spans="1:2" x14ac:dyDescent="0.25">
      <c r="A15843" t="s">
        <v>37392</v>
      </c>
      <c r="B15843" t="s">
        <v>37393</v>
      </c>
    </row>
    <row r="15844" spans="1:2" x14ac:dyDescent="0.25">
      <c r="A15844" t="s">
        <v>37394</v>
      </c>
      <c r="B15844" t="s">
        <v>37395</v>
      </c>
    </row>
    <row r="15845" spans="1:2" x14ac:dyDescent="0.25">
      <c r="A15845" t="s">
        <v>37396</v>
      </c>
      <c r="B15845" t="s">
        <v>37397</v>
      </c>
    </row>
    <row r="15846" spans="1:2" x14ac:dyDescent="0.25">
      <c r="A15846" t="s">
        <v>37398</v>
      </c>
      <c r="B15846" t="s">
        <v>37399</v>
      </c>
    </row>
    <row r="15847" spans="1:2" x14ac:dyDescent="0.25">
      <c r="A15847" t="s">
        <v>37400</v>
      </c>
      <c r="B15847" t="s">
        <v>37401</v>
      </c>
    </row>
    <row r="15848" spans="1:2" x14ac:dyDescent="0.25">
      <c r="A15848" t="s">
        <v>37402</v>
      </c>
      <c r="B15848" t="s">
        <v>37403</v>
      </c>
    </row>
    <row r="15849" spans="1:2" x14ac:dyDescent="0.25">
      <c r="A15849" t="s">
        <v>37404</v>
      </c>
      <c r="B15849" t="s">
        <v>37405</v>
      </c>
    </row>
    <row r="15850" spans="1:2" x14ac:dyDescent="0.25">
      <c r="A15850" t="s">
        <v>37406</v>
      </c>
      <c r="B15850" t="s">
        <v>37407</v>
      </c>
    </row>
    <row r="15851" spans="1:2" x14ac:dyDescent="0.25">
      <c r="A15851" t="s">
        <v>37408</v>
      </c>
      <c r="B15851" t="s">
        <v>37409</v>
      </c>
    </row>
    <row r="15852" spans="1:2" x14ac:dyDescent="0.25">
      <c r="A15852" t="s">
        <v>37410</v>
      </c>
      <c r="B15852" t="s">
        <v>37411</v>
      </c>
    </row>
    <row r="15853" spans="1:2" x14ac:dyDescent="0.25">
      <c r="A15853" t="s">
        <v>37412</v>
      </c>
      <c r="B15853" t="s">
        <v>37413</v>
      </c>
    </row>
    <row r="15854" spans="1:2" x14ac:dyDescent="0.25">
      <c r="A15854" t="s">
        <v>37414</v>
      </c>
      <c r="B15854" t="s">
        <v>37415</v>
      </c>
    </row>
    <row r="15855" spans="1:2" x14ac:dyDescent="0.25">
      <c r="A15855" t="s">
        <v>37416</v>
      </c>
      <c r="B15855" t="s">
        <v>37417</v>
      </c>
    </row>
    <row r="15856" spans="1:2" x14ac:dyDescent="0.25">
      <c r="A15856" t="s">
        <v>37418</v>
      </c>
      <c r="B15856" t="s">
        <v>37419</v>
      </c>
    </row>
    <row r="15857" spans="1:2" x14ac:dyDescent="0.25">
      <c r="A15857" t="s">
        <v>37420</v>
      </c>
      <c r="B15857" t="s">
        <v>37421</v>
      </c>
    </row>
    <row r="15858" spans="1:2" x14ac:dyDescent="0.25">
      <c r="A15858" t="s">
        <v>37422</v>
      </c>
      <c r="B15858" t="s">
        <v>37423</v>
      </c>
    </row>
    <row r="15859" spans="1:2" x14ac:dyDescent="0.25">
      <c r="A15859" t="s">
        <v>37424</v>
      </c>
      <c r="B15859" t="s">
        <v>37425</v>
      </c>
    </row>
    <row r="15860" spans="1:2" x14ac:dyDescent="0.25">
      <c r="A15860" t="s">
        <v>37426</v>
      </c>
      <c r="B15860" t="s">
        <v>37427</v>
      </c>
    </row>
    <row r="15861" spans="1:2" x14ac:dyDescent="0.25">
      <c r="A15861" t="s">
        <v>37428</v>
      </c>
      <c r="B15861" t="s">
        <v>37429</v>
      </c>
    </row>
    <row r="15862" spans="1:2" x14ac:dyDescent="0.25">
      <c r="A15862" t="s">
        <v>37430</v>
      </c>
      <c r="B15862" t="s">
        <v>37431</v>
      </c>
    </row>
    <row r="15863" spans="1:2" x14ac:dyDescent="0.25">
      <c r="A15863" t="s">
        <v>37432</v>
      </c>
      <c r="B15863" t="s">
        <v>37433</v>
      </c>
    </row>
    <row r="15864" spans="1:2" x14ac:dyDescent="0.25">
      <c r="A15864" t="s">
        <v>37434</v>
      </c>
      <c r="B15864" t="s">
        <v>37435</v>
      </c>
    </row>
    <row r="15865" spans="1:2" x14ac:dyDescent="0.25">
      <c r="A15865" t="s">
        <v>37436</v>
      </c>
      <c r="B15865" t="s">
        <v>37437</v>
      </c>
    </row>
    <row r="15866" spans="1:2" x14ac:dyDescent="0.25">
      <c r="A15866" t="s">
        <v>37438</v>
      </c>
      <c r="B15866" t="s">
        <v>1410</v>
      </c>
    </row>
    <row r="15867" spans="1:2" x14ac:dyDescent="0.25">
      <c r="A15867" t="s">
        <v>37439</v>
      </c>
      <c r="B15867" t="s">
        <v>37440</v>
      </c>
    </row>
    <row r="15868" spans="1:2" x14ac:dyDescent="0.25">
      <c r="A15868" t="s">
        <v>37441</v>
      </c>
      <c r="B15868" t="s">
        <v>37442</v>
      </c>
    </row>
    <row r="15869" spans="1:2" x14ac:dyDescent="0.25">
      <c r="A15869" t="s">
        <v>37443</v>
      </c>
      <c r="B15869" t="s">
        <v>37444</v>
      </c>
    </row>
    <row r="15870" spans="1:2" x14ac:dyDescent="0.25">
      <c r="A15870" t="s">
        <v>37445</v>
      </c>
      <c r="B15870" t="s">
        <v>37446</v>
      </c>
    </row>
    <row r="15871" spans="1:2" x14ac:dyDescent="0.25">
      <c r="A15871" t="s">
        <v>37447</v>
      </c>
      <c r="B15871" t="s">
        <v>37448</v>
      </c>
    </row>
    <row r="15872" spans="1:2" x14ac:dyDescent="0.25">
      <c r="A15872" t="s">
        <v>37449</v>
      </c>
      <c r="B15872" t="s">
        <v>37450</v>
      </c>
    </row>
    <row r="15873" spans="1:2" x14ac:dyDescent="0.25">
      <c r="A15873" t="s">
        <v>37451</v>
      </c>
      <c r="B15873" t="s">
        <v>37452</v>
      </c>
    </row>
    <row r="15874" spans="1:2" x14ac:dyDescent="0.25">
      <c r="A15874" t="s">
        <v>37453</v>
      </c>
      <c r="B15874" t="s">
        <v>37454</v>
      </c>
    </row>
    <row r="15875" spans="1:2" x14ac:dyDescent="0.25">
      <c r="A15875" t="s">
        <v>37455</v>
      </c>
      <c r="B15875" t="s">
        <v>37456</v>
      </c>
    </row>
    <row r="15876" spans="1:2" x14ac:dyDescent="0.25">
      <c r="A15876" t="s">
        <v>37457</v>
      </c>
      <c r="B15876" t="s">
        <v>37458</v>
      </c>
    </row>
    <row r="15877" spans="1:2" x14ac:dyDescent="0.25">
      <c r="A15877" t="s">
        <v>37459</v>
      </c>
      <c r="B15877" t="s">
        <v>37460</v>
      </c>
    </row>
    <row r="15878" spans="1:2" x14ac:dyDescent="0.25">
      <c r="A15878" t="s">
        <v>37461</v>
      </c>
      <c r="B15878" t="s">
        <v>37462</v>
      </c>
    </row>
    <row r="15879" spans="1:2" x14ac:dyDescent="0.25">
      <c r="A15879" t="s">
        <v>37463</v>
      </c>
      <c r="B15879" t="s">
        <v>37464</v>
      </c>
    </row>
    <row r="15880" spans="1:2" x14ac:dyDescent="0.25">
      <c r="A15880" t="s">
        <v>37465</v>
      </c>
      <c r="B15880" t="s">
        <v>37466</v>
      </c>
    </row>
    <row r="15881" spans="1:2" x14ac:dyDescent="0.25">
      <c r="A15881" t="s">
        <v>37467</v>
      </c>
      <c r="B15881" t="s">
        <v>37468</v>
      </c>
    </row>
    <row r="15882" spans="1:2" x14ac:dyDescent="0.25">
      <c r="A15882" t="s">
        <v>37469</v>
      </c>
      <c r="B15882" t="s">
        <v>37470</v>
      </c>
    </row>
    <row r="15883" spans="1:2" x14ac:dyDescent="0.25">
      <c r="A15883" t="s">
        <v>37471</v>
      </c>
      <c r="B15883" t="s">
        <v>37472</v>
      </c>
    </row>
    <row r="15884" spans="1:2" x14ac:dyDescent="0.25">
      <c r="A15884" t="s">
        <v>37473</v>
      </c>
      <c r="B15884" t="s">
        <v>37474</v>
      </c>
    </row>
    <row r="15885" spans="1:2" x14ac:dyDescent="0.25">
      <c r="A15885" t="s">
        <v>37475</v>
      </c>
      <c r="B15885" t="s">
        <v>37476</v>
      </c>
    </row>
    <row r="15886" spans="1:2" x14ac:dyDescent="0.25">
      <c r="A15886" t="s">
        <v>37477</v>
      </c>
      <c r="B15886" t="s">
        <v>37478</v>
      </c>
    </row>
    <row r="15887" spans="1:2" x14ac:dyDescent="0.25">
      <c r="A15887" t="s">
        <v>37479</v>
      </c>
      <c r="B15887" t="s">
        <v>37480</v>
      </c>
    </row>
    <row r="15888" spans="1:2" x14ac:dyDescent="0.25">
      <c r="A15888" t="s">
        <v>37481</v>
      </c>
      <c r="B15888" t="s">
        <v>37482</v>
      </c>
    </row>
    <row r="15889" spans="1:2" x14ac:dyDescent="0.25">
      <c r="A15889" t="s">
        <v>37483</v>
      </c>
      <c r="B15889" t="s">
        <v>37484</v>
      </c>
    </row>
    <row r="15890" spans="1:2" x14ac:dyDescent="0.25">
      <c r="A15890" t="s">
        <v>37485</v>
      </c>
      <c r="B15890" t="s">
        <v>37486</v>
      </c>
    </row>
    <row r="15891" spans="1:2" x14ac:dyDescent="0.25">
      <c r="A15891" t="s">
        <v>37487</v>
      </c>
      <c r="B15891" t="s">
        <v>37488</v>
      </c>
    </row>
    <row r="15892" spans="1:2" x14ac:dyDescent="0.25">
      <c r="A15892" t="s">
        <v>37489</v>
      </c>
      <c r="B15892" t="s">
        <v>37490</v>
      </c>
    </row>
    <row r="15893" spans="1:2" x14ac:dyDescent="0.25">
      <c r="A15893" t="s">
        <v>37491</v>
      </c>
      <c r="B15893" t="s">
        <v>37492</v>
      </c>
    </row>
    <row r="15894" spans="1:2" x14ac:dyDescent="0.25">
      <c r="A15894" t="s">
        <v>37493</v>
      </c>
      <c r="B15894" t="s">
        <v>37494</v>
      </c>
    </row>
    <row r="15895" spans="1:2" x14ac:dyDescent="0.25">
      <c r="A15895" t="s">
        <v>37495</v>
      </c>
      <c r="B15895" t="s">
        <v>37496</v>
      </c>
    </row>
    <row r="15896" spans="1:2" x14ac:dyDescent="0.25">
      <c r="A15896" t="s">
        <v>37497</v>
      </c>
      <c r="B15896" t="s">
        <v>37498</v>
      </c>
    </row>
    <row r="15897" spans="1:2" x14ac:dyDescent="0.25">
      <c r="A15897" t="s">
        <v>37499</v>
      </c>
      <c r="B15897" t="s">
        <v>37500</v>
      </c>
    </row>
    <row r="15898" spans="1:2" x14ac:dyDescent="0.25">
      <c r="A15898" t="s">
        <v>37501</v>
      </c>
      <c r="B15898" t="s">
        <v>37502</v>
      </c>
    </row>
    <row r="15899" spans="1:2" x14ac:dyDescent="0.25">
      <c r="A15899" t="s">
        <v>37503</v>
      </c>
      <c r="B15899" t="s">
        <v>37504</v>
      </c>
    </row>
    <row r="15900" spans="1:2" x14ac:dyDescent="0.25">
      <c r="A15900" t="s">
        <v>37505</v>
      </c>
      <c r="B15900" t="s">
        <v>37506</v>
      </c>
    </row>
    <row r="15901" spans="1:2" x14ac:dyDescent="0.25">
      <c r="A15901" t="s">
        <v>37507</v>
      </c>
      <c r="B15901" t="s">
        <v>37508</v>
      </c>
    </row>
    <row r="15902" spans="1:2" x14ac:dyDescent="0.25">
      <c r="A15902" t="s">
        <v>37509</v>
      </c>
      <c r="B15902" t="s">
        <v>37510</v>
      </c>
    </row>
    <row r="15903" spans="1:2" x14ac:dyDescent="0.25">
      <c r="A15903" t="s">
        <v>37511</v>
      </c>
      <c r="B15903" t="s">
        <v>37512</v>
      </c>
    </row>
    <row r="15904" spans="1:2" x14ac:dyDescent="0.25">
      <c r="A15904" t="s">
        <v>37513</v>
      </c>
      <c r="B15904" t="s">
        <v>37514</v>
      </c>
    </row>
    <row r="15905" spans="1:2" x14ac:dyDescent="0.25">
      <c r="A15905" t="s">
        <v>37515</v>
      </c>
      <c r="B15905" t="s">
        <v>37516</v>
      </c>
    </row>
    <row r="15906" spans="1:2" x14ac:dyDescent="0.25">
      <c r="A15906" t="s">
        <v>37517</v>
      </c>
      <c r="B15906" t="s">
        <v>37518</v>
      </c>
    </row>
    <row r="15907" spans="1:2" x14ac:dyDescent="0.25">
      <c r="A15907" t="s">
        <v>37519</v>
      </c>
      <c r="B15907" t="s">
        <v>37520</v>
      </c>
    </row>
    <row r="15908" spans="1:2" x14ac:dyDescent="0.25">
      <c r="A15908" t="s">
        <v>37521</v>
      </c>
      <c r="B15908" t="s">
        <v>37522</v>
      </c>
    </row>
    <row r="15909" spans="1:2" x14ac:dyDescent="0.25">
      <c r="A15909" t="s">
        <v>37523</v>
      </c>
      <c r="B15909" t="s">
        <v>37524</v>
      </c>
    </row>
    <row r="15910" spans="1:2" x14ac:dyDescent="0.25">
      <c r="A15910" t="s">
        <v>37525</v>
      </c>
      <c r="B15910" t="s">
        <v>3774</v>
      </c>
    </row>
    <row r="15911" spans="1:2" x14ac:dyDescent="0.25">
      <c r="A15911" t="s">
        <v>37526</v>
      </c>
      <c r="B15911" t="s">
        <v>37527</v>
      </c>
    </row>
    <row r="15912" spans="1:2" x14ac:dyDescent="0.25">
      <c r="A15912" t="s">
        <v>37528</v>
      </c>
      <c r="B15912" t="s">
        <v>37529</v>
      </c>
    </row>
    <row r="15913" spans="1:2" x14ac:dyDescent="0.25">
      <c r="A15913" t="s">
        <v>37530</v>
      </c>
      <c r="B15913" t="s">
        <v>37531</v>
      </c>
    </row>
    <row r="15914" spans="1:2" x14ac:dyDescent="0.25">
      <c r="A15914" t="s">
        <v>37532</v>
      </c>
      <c r="B15914" t="s">
        <v>37533</v>
      </c>
    </row>
    <row r="15915" spans="1:2" x14ac:dyDescent="0.25">
      <c r="A15915" t="s">
        <v>37534</v>
      </c>
      <c r="B15915" t="s">
        <v>37535</v>
      </c>
    </row>
    <row r="15916" spans="1:2" x14ac:dyDescent="0.25">
      <c r="A15916" t="s">
        <v>37536</v>
      </c>
      <c r="B15916" t="s">
        <v>37537</v>
      </c>
    </row>
    <row r="15917" spans="1:2" x14ac:dyDescent="0.25">
      <c r="A15917" t="s">
        <v>37538</v>
      </c>
      <c r="B15917" t="s">
        <v>37539</v>
      </c>
    </row>
    <row r="15918" spans="1:2" x14ac:dyDescent="0.25">
      <c r="A15918" t="s">
        <v>37540</v>
      </c>
      <c r="B15918" t="s">
        <v>37541</v>
      </c>
    </row>
    <row r="15919" spans="1:2" x14ac:dyDescent="0.25">
      <c r="A15919" t="s">
        <v>37542</v>
      </c>
      <c r="B15919" t="s">
        <v>37543</v>
      </c>
    </row>
    <row r="15920" spans="1:2" x14ac:dyDescent="0.25">
      <c r="A15920" t="s">
        <v>37544</v>
      </c>
      <c r="B15920" t="s">
        <v>37545</v>
      </c>
    </row>
    <row r="15921" spans="1:2" x14ac:dyDescent="0.25">
      <c r="A15921" t="s">
        <v>37546</v>
      </c>
      <c r="B15921" t="s">
        <v>37547</v>
      </c>
    </row>
    <row r="15922" spans="1:2" x14ac:dyDescent="0.25">
      <c r="A15922" t="s">
        <v>37548</v>
      </c>
      <c r="B15922" t="s">
        <v>37549</v>
      </c>
    </row>
    <row r="15923" spans="1:2" x14ac:dyDescent="0.25">
      <c r="A15923" t="s">
        <v>37550</v>
      </c>
      <c r="B15923" t="s">
        <v>37551</v>
      </c>
    </row>
    <row r="15924" spans="1:2" x14ac:dyDescent="0.25">
      <c r="A15924" t="s">
        <v>37552</v>
      </c>
      <c r="B15924" t="s">
        <v>37553</v>
      </c>
    </row>
    <row r="15925" spans="1:2" x14ac:dyDescent="0.25">
      <c r="A15925" t="s">
        <v>37554</v>
      </c>
      <c r="B15925" t="s">
        <v>37555</v>
      </c>
    </row>
    <row r="15926" spans="1:2" x14ac:dyDescent="0.25">
      <c r="A15926" t="s">
        <v>37556</v>
      </c>
      <c r="B15926" t="s">
        <v>37557</v>
      </c>
    </row>
    <row r="15927" spans="1:2" x14ac:dyDescent="0.25">
      <c r="A15927" t="s">
        <v>37558</v>
      </c>
      <c r="B15927" t="s">
        <v>37559</v>
      </c>
    </row>
    <row r="15928" spans="1:2" x14ac:dyDescent="0.25">
      <c r="A15928" t="s">
        <v>37560</v>
      </c>
      <c r="B15928" t="s">
        <v>37561</v>
      </c>
    </row>
    <row r="15929" spans="1:2" x14ac:dyDescent="0.25">
      <c r="A15929" t="s">
        <v>37562</v>
      </c>
      <c r="B15929" t="s">
        <v>37563</v>
      </c>
    </row>
    <row r="15930" spans="1:2" x14ac:dyDescent="0.25">
      <c r="A15930" t="s">
        <v>37564</v>
      </c>
      <c r="B15930" t="s">
        <v>37565</v>
      </c>
    </row>
    <row r="15931" spans="1:2" x14ac:dyDescent="0.25">
      <c r="A15931" t="s">
        <v>37566</v>
      </c>
      <c r="B15931" t="s">
        <v>37567</v>
      </c>
    </row>
    <row r="15932" spans="1:2" x14ac:dyDescent="0.25">
      <c r="A15932" t="s">
        <v>37568</v>
      </c>
      <c r="B15932" t="s">
        <v>37569</v>
      </c>
    </row>
    <row r="15933" spans="1:2" x14ac:dyDescent="0.25">
      <c r="A15933" t="s">
        <v>37570</v>
      </c>
      <c r="B15933" t="s">
        <v>37571</v>
      </c>
    </row>
    <row r="15934" spans="1:2" x14ac:dyDescent="0.25">
      <c r="A15934" t="s">
        <v>37572</v>
      </c>
      <c r="B15934" t="s">
        <v>37573</v>
      </c>
    </row>
    <row r="15935" spans="1:2" x14ac:dyDescent="0.25">
      <c r="A15935" t="s">
        <v>37574</v>
      </c>
      <c r="B15935" t="s">
        <v>37575</v>
      </c>
    </row>
    <row r="15936" spans="1:2" x14ac:dyDescent="0.25">
      <c r="A15936" t="s">
        <v>37576</v>
      </c>
      <c r="B15936" t="s">
        <v>37577</v>
      </c>
    </row>
    <row r="15937" spans="1:2" x14ac:dyDescent="0.25">
      <c r="A15937" t="s">
        <v>37578</v>
      </c>
      <c r="B15937" t="s">
        <v>37579</v>
      </c>
    </row>
    <row r="15938" spans="1:2" x14ac:dyDescent="0.25">
      <c r="A15938" t="s">
        <v>37580</v>
      </c>
      <c r="B15938" t="s">
        <v>37581</v>
      </c>
    </row>
    <row r="15939" spans="1:2" x14ac:dyDescent="0.25">
      <c r="A15939" t="s">
        <v>37582</v>
      </c>
      <c r="B15939" t="s">
        <v>37583</v>
      </c>
    </row>
    <row r="15940" spans="1:2" x14ac:dyDescent="0.25">
      <c r="A15940" t="s">
        <v>37584</v>
      </c>
      <c r="B15940" t="s">
        <v>37585</v>
      </c>
    </row>
    <row r="15941" spans="1:2" x14ac:dyDescent="0.25">
      <c r="A15941" t="s">
        <v>37586</v>
      </c>
      <c r="B15941" t="s">
        <v>37587</v>
      </c>
    </row>
    <row r="15942" spans="1:2" x14ac:dyDescent="0.25">
      <c r="A15942" t="s">
        <v>37588</v>
      </c>
      <c r="B15942" t="s">
        <v>37589</v>
      </c>
    </row>
    <row r="15943" spans="1:2" x14ac:dyDescent="0.25">
      <c r="A15943" t="s">
        <v>37590</v>
      </c>
      <c r="B15943" t="s">
        <v>37591</v>
      </c>
    </row>
    <row r="15944" spans="1:2" x14ac:dyDescent="0.25">
      <c r="A15944" t="s">
        <v>37592</v>
      </c>
      <c r="B15944" t="s">
        <v>37593</v>
      </c>
    </row>
    <row r="15945" spans="1:2" x14ac:dyDescent="0.25">
      <c r="A15945" t="s">
        <v>37594</v>
      </c>
      <c r="B15945" t="s">
        <v>37595</v>
      </c>
    </row>
    <row r="15946" spans="1:2" x14ac:dyDescent="0.25">
      <c r="A15946" t="s">
        <v>37596</v>
      </c>
      <c r="B15946" t="s">
        <v>37597</v>
      </c>
    </row>
    <row r="15947" spans="1:2" x14ac:dyDescent="0.25">
      <c r="A15947" t="s">
        <v>37598</v>
      </c>
      <c r="B15947" t="s">
        <v>37599</v>
      </c>
    </row>
    <row r="15948" spans="1:2" x14ac:dyDescent="0.25">
      <c r="A15948" t="s">
        <v>37600</v>
      </c>
      <c r="B15948" t="s">
        <v>37601</v>
      </c>
    </row>
    <row r="15949" spans="1:2" x14ac:dyDescent="0.25">
      <c r="A15949" t="s">
        <v>37602</v>
      </c>
      <c r="B15949" t="s">
        <v>37603</v>
      </c>
    </row>
    <row r="15950" spans="1:2" x14ac:dyDescent="0.25">
      <c r="A15950" t="s">
        <v>37604</v>
      </c>
      <c r="B15950" t="s">
        <v>37605</v>
      </c>
    </row>
    <row r="15951" spans="1:2" x14ac:dyDescent="0.25">
      <c r="A15951" t="s">
        <v>37606</v>
      </c>
      <c r="B15951" t="s">
        <v>37607</v>
      </c>
    </row>
    <row r="15952" spans="1:2" x14ac:dyDescent="0.25">
      <c r="A15952" t="s">
        <v>37608</v>
      </c>
      <c r="B15952" t="s">
        <v>37609</v>
      </c>
    </row>
    <row r="15953" spans="1:2" x14ac:dyDescent="0.25">
      <c r="A15953" t="s">
        <v>37610</v>
      </c>
      <c r="B15953" t="s">
        <v>37611</v>
      </c>
    </row>
    <row r="15954" spans="1:2" x14ac:dyDescent="0.25">
      <c r="A15954" t="s">
        <v>37612</v>
      </c>
      <c r="B15954" t="s">
        <v>37613</v>
      </c>
    </row>
    <row r="15955" spans="1:2" x14ac:dyDescent="0.25">
      <c r="A15955" t="s">
        <v>37614</v>
      </c>
      <c r="B15955" t="s">
        <v>37615</v>
      </c>
    </row>
    <row r="15956" spans="1:2" x14ac:dyDescent="0.25">
      <c r="A15956" t="s">
        <v>37616</v>
      </c>
      <c r="B15956" t="s">
        <v>37617</v>
      </c>
    </row>
    <row r="15957" spans="1:2" x14ac:dyDescent="0.25">
      <c r="A15957" t="s">
        <v>37618</v>
      </c>
      <c r="B15957" t="s">
        <v>37619</v>
      </c>
    </row>
    <row r="15958" spans="1:2" x14ac:dyDescent="0.25">
      <c r="A15958" t="s">
        <v>37620</v>
      </c>
      <c r="B15958" t="s">
        <v>37621</v>
      </c>
    </row>
    <row r="15959" spans="1:2" x14ac:dyDescent="0.25">
      <c r="A15959" t="s">
        <v>37622</v>
      </c>
      <c r="B15959" t="s">
        <v>37623</v>
      </c>
    </row>
    <row r="15960" spans="1:2" x14ac:dyDescent="0.25">
      <c r="A15960" t="s">
        <v>37624</v>
      </c>
      <c r="B15960" t="s">
        <v>37625</v>
      </c>
    </row>
    <row r="15961" spans="1:2" x14ac:dyDescent="0.25">
      <c r="A15961" t="s">
        <v>37626</v>
      </c>
      <c r="B15961" t="s">
        <v>37627</v>
      </c>
    </row>
    <row r="15962" spans="1:2" x14ac:dyDescent="0.25">
      <c r="A15962" t="s">
        <v>37628</v>
      </c>
      <c r="B15962" t="s">
        <v>37629</v>
      </c>
    </row>
    <row r="15963" spans="1:2" x14ac:dyDescent="0.25">
      <c r="A15963" t="s">
        <v>37630</v>
      </c>
      <c r="B15963" t="s">
        <v>37631</v>
      </c>
    </row>
    <row r="15964" spans="1:2" x14ac:dyDescent="0.25">
      <c r="A15964" t="s">
        <v>37632</v>
      </c>
      <c r="B15964" t="s">
        <v>37633</v>
      </c>
    </row>
    <row r="15965" spans="1:2" x14ac:dyDescent="0.25">
      <c r="A15965" t="s">
        <v>37634</v>
      </c>
      <c r="B15965" t="s">
        <v>37635</v>
      </c>
    </row>
    <row r="15966" spans="1:2" x14ac:dyDescent="0.25">
      <c r="A15966" t="s">
        <v>37636</v>
      </c>
      <c r="B15966" t="s">
        <v>37637</v>
      </c>
    </row>
    <row r="15967" spans="1:2" x14ac:dyDescent="0.25">
      <c r="A15967" t="s">
        <v>37638</v>
      </c>
      <c r="B15967" t="s">
        <v>37639</v>
      </c>
    </row>
    <row r="15968" spans="1:2" x14ac:dyDescent="0.25">
      <c r="A15968" t="s">
        <v>37640</v>
      </c>
      <c r="B15968" t="s">
        <v>37641</v>
      </c>
    </row>
    <row r="15969" spans="1:2" x14ac:dyDescent="0.25">
      <c r="A15969" t="s">
        <v>37642</v>
      </c>
      <c r="B15969" t="s">
        <v>37643</v>
      </c>
    </row>
    <row r="15970" spans="1:2" x14ac:dyDescent="0.25">
      <c r="A15970" t="s">
        <v>37644</v>
      </c>
      <c r="B15970" t="s">
        <v>37645</v>
      </c>
    </row>
    <row r="15971" spans="1:2" x14ac:dyDescent="0.25">
      <c r="A15971" t="s">
        <v>37646</v>
      </c>
      <c r="B15971" t="s">
        <v>37647</v>
      </c>
    </row>
    <row r="15972" spans="1:2" x14ac:dyDescent="0.25">
      <c r="A15972" t="s">
        <v>37648</v>
      </c>
      <c r="B15972" t="s">
        <v>37649</v>
      </c>
    </row>
    <row r="15973" spans="1:2" x14ac:dyDescent="0.25">
      <c r="A15973" t="s">
        <v>37650</v>
      </c>
      <c r="B15973" t="s">
        <v>37651</v>
      </c>
    </row>
    <row r="15974" spans="1:2" x14ac:dyDescent="0.25">
      <c r="A15974" t="s">
        <v>37652</v>
      </c>
      <c r="B15974" t="s">
        <v>37653</v>
      </c>
    </row>
    <row r="15975" spans="1:2" x14ac:dyDescent="0.25">
      <c r="A15975" t="s">
        <v>37654</v>
      </c>
      <c r="B15975" t="s">
        <v>37655</v>
      </c>
    </row>
    <row r="15976" spans="1:2" x14ac:dyDescent="0.25">
      <c r="A15976" t="s">
        <v>37656</v>
      </c>
      <c r="B15976" t="s">
        <v>37657</v>
      </c>
    </row>
    <row r="15977" spans="1:2" x14ac:dyDescent="0.25">
      <c r="A15977" t="s">
        <v>37658</v>
      </c>
      <c r="B15977" t="s">
        <v>37659</v>
      </c>
    </row>
    <row r="15978" spans="1:2" x14ac:dyDescent="0.25">
      <c r="A15978" t="s">
        <v>37660</v>
      </c>
      <c r="B15978" t="s">
        <v>37661</v>
      </c>
    </row>
    <row r="15979" spans="1:2" x14ac:dyDescent="0.25">
      <c r="A15979" t="s">
        <v>37662</v>
      </c>
      <c r="B15979" t="s">
        <v>37663</v>
      </c>
    </row>
    <row r="15980" spans="1:2" x14ac:dyDescent="0.25">
      <c r="A15980" t="s">
        <v>37664</v>
      </c>
      <c r="B15980" t="s">
        <v>37665</v>
      </c>
    </row>
    <row r="15981" spans="1:2" x14ac:dyDescent="0.25">
      <c r="A15981" t="s">
        <v>37666</v>
      </c>
      <c r="B15981" t="s">
        <v>37667</v>
      </c>
    </row>
    <row r="15982" spans="1:2" x14ac:dyDescent="0.25">
      <c r="A15982" t="s">
        <v>37668</v>
      </c>
      <c r="B15982" t="s">
        <v>37669</v>
      </c>
    </row>
    <row r="15983" spans="1:2" x14ac:dyDescent="0.25">
      <c r="A15983" t="s">
        <v>37670</v>
      </c>
      <c r="B15983" t="s">
        <v>37671</v>
      </c>
    </row>
    <row r="15984" spans="1:2" x14ac:dyDescent="0.25">
      <c r="A15984" t="s">
        <v>37672</v>
      </c>
      <c r="B15984" t="s">
        <v>37673</v>
      </c>
    </row>
    <row r="15985" spans="1:2" x14ac:dyDescent="0.25">
      <c r="A15985" t="s">
        <v>37674</v>
      </c>
      <c r="B15985" t="s">
        <v>37675</v>
      </c>
    </row>
    <row r="15986" spans="1:2" x14ac:dyDescent="0.25">
      <c r="A15986" t="s">
        <v>37676</v>
      </c>
      <c r="B15986" t="s">
        <v>37677</v>
      </c>
    </row>
    <row r="15987" spans="1:2" x14ac:dyDescent="0.25">
      <c r="A15987" t="s">
        <v>37678</v>
      </c>
      <c r="B15987" t="s">
        <v>37679</v>
      </c>
    </row>
    <row r="15988" spans="1:2" x14ac:dyDescent="0.25">
      <c r="A15988" t="s">
        <v>37680</v>
      </c>
      <c r="B15988" t="s">
        <v>37681</v>
      </c>
    </row>
    <row r="15989" spans="1:2" x14ac:dyDescent="0.25">
      <c r="A15989" t="s">
        <v>37682</v>
      </c>
      <c r="B15989" t="s">
        <v>37683</v>
      </c>
    </row>
    <row r="15990" spans="1:2" x14ac:dyDescent="0.25">
      <c r="A15990" t="s">
        <v>37684</v>
      </c>
      <c r="B15990" t="s">
        <v>37685</v>
      </c>
    </row>
    <row r="15991" spans="1:2" x14ac:dyDescent="0.25">
      <c r="A15991" t="s">
        <v>37686</v>
      </c>
      <c r="B15991" t="s">
        <v>37687</v>
      </c>
    </row>
    <row r="15992" spans="1:2" x14ac:dyDescent="0.25">
      <c r="A15992" t="s">
        <v>37688</v>
      </c>
      <c r="B15992" t="s">
        <v>37689</v>
      </c>
    </row>
    <row r="15993" spans="1:2" x14ac:dyDescent="0.25">
      <c r="A15993" t="s">
        <v>37690</v>
      </c>
      <c r="B15993" t="s">
        <v>37691</v>
      </c>
    </row>
    <row r="15994" spans="1:2" x14ac:dyDescent="0.25">
      <c r="A15994" t="s">
        <v>37692</v>
      </c>
      <c r="B15994" t="s">
        <v>37693</v>
      </c>
    </row>
    <row r="15995" spans="1:2" x14ac:dyDescent="0.25">
      <c r="A15995" t="s">
        <v>37694</v>
      </c>
      <c r="B15995" t="s">
        <v>37695</v>
      </c>
    </row>
    <row r="15996" spans="1:2" x14ac:dyDescent="0.25">
      <c r="A15996" t="s">
        <v>37696</v>
      </c>
      <c r="B15996" t="s">
        <v>37697</v>
      </c>
    </row>
    <row r="15997" spans="1:2" x14ac:dyDescent="0.25">
      <c r="A15997" t="s">
        <v>37698</v>
      </c>
      <c r="B15997" t="s">
        <v>37699</v>
      </c>
    </row>
    <row r="15998" spans="1:2" x14ac:dyDescent="0.25">
      <c r="A15998" t="s">
        <v>37700</v>
      </c>
      <c r="B15998" t="s">
        <v>37701</v>
      </c>
    </row>
    <row r="15999" spans="1:2" x14ac:dyDescent="0.25">
      <c r="A15999" t="s">
        <v>37702</v>
      </c>
      <c r="B15999" t="s">
        <v>37703</v>
      </c>
    </row>
    <row r="16000" spans="1:2" x14ac:dyDescent="0.25">
      <c r="A16000" t="s">
        <v>37704</v>
      </c>
      <c r="B16000" t="s">
        <v>37705</v>
      </c>
    </row>
    <row r="16001" spans="1:2" x14ac:dyDescent="0.25">
      <c r="A16001" t="s">
        <v>37706</v>
      </c>
      <c r="B16001" t="s">
        <v>37707</v>
      </c>
    </row>
    <row r="16002" spans="1:2" x14ac:dyDescent="0.25">
      <c r="A16002" t="s">
        <v>37708</v>
      </c>
      <c r="B16002" t="s">
        <v>37709</v>
      </c>
    </row>
    <row r="16003" spans="1:2" x14ac:dyDescent="0.25">
      <c r="A16003" t="s">
        <v>37710</v>
      </c>
      <c r="B16003" t="s">
        <v>37711</v>
      </c>
    </row>
    <row r="16004" spans="1:2" x14ac:dyDescent="0.25">
      <c r="A16004" t="s">
        <v>37712</v>
      </c>
      <c r="B16004" t="s">
        <v>37713</v>
      </c>
    </row>
    <row r="16005" spans="1:2" x14ac:dyDescent="0.25">
      <c r="A16005" t="s">
        <v>37714</v>
      </c>
      <c r="B16005" t="s">
        <v>37715</v>
      </c>
    </row>
    <row r="16006" spans="1:2" x14ac:dyDescent="0.25">
      <c r="A16006" t="s">
        <v>37716</v>
      </c>
      <c r="B16006" t="s">
        <v>37717</v>
      </c>
    </row>
    <row r="16007" spans="1:2" x14ac:dyDescent="0.25">
      <c r="A16007" t="s">
        <v>37718</v>
      </c>
      <c r="B16007" t="s">
        <v>37719</v>
      </c>
    </row>
    <row r="16008" spans="1:2" x14ac:dyDescent="0.25">
      <c r="A16008" t="s">
        <v>37720</v>
      </c>
      <c r="B16008" t="s">
        <v>37721</v>
      </c>
    </row>
    <row r="16009" spans="1:2" x14ac:dyDescent="0.25">
      <c r="A16009" t="s">
        <v>37722</v>
      </c>
      <c r="B16009" t="s">
        <v>37723</v>
      </c>
    </row>
    <row r="16010" spans="1:2" x14ac:dyDescent="0.25">
      <c r="A16010" t="s">
        <v>37724</v>
      </c>
      <c r="B16010" t="s">
        <v>37725</v>
      </c>
    </row>
    <row r="16011" spans="1:2" x14ac:dyDescent="0.25">
      <c r="A16011" t="s">
        <v>37726</v>
      </c>
      <c r="B16011" t="s">
        <v>37727</v>
      </c>
    </row>
    <row r="16012" spans="1:2" x14ac:dyDescent="0.25">
      <c r="A16012" t="s">
        <v>37728</v>
      </c>
      <c r="B16012" t="s">
        <v>37729</v>
      </c>
    </row>
    <row r="16013" spans="1:2" x14ac:dyDescent="0.25">
      <c r="A16013" t="s">
        <v>37730</v>
      </c>
      <c r="B16013" t="s">
        <v>37731</v>
      </c>
    </row>
    <row r="16014" spans="1:2" x14ac:dyDescent="0.25">
      <c r="A16014" t="s">
        <v>37732</v>
      </c>
      <c r="B16014" t="s">
        <v>37733</v>
      </c>
    </row>
    <row r="16015" spans="1:2" x14ac:dyDescent="0.25">
      <c r="A16015" t="s">
        <v>37734</v>
      </c>
      <c r="B16015" t="s">
        <v>37735</v>
      </c>
    </row>
    <row r="16016" spans="1:2" x14ac:dyDescent="0.25">
      <c r="A16016" t="s">
        <v>37736</v>
      </c>
      <c r="B16016" t="s">
        <v>37737</v>
      </c>
    </row>
    <row r="16017" spans="1:2" x14ac:dyDescent="0.25">
      <c r="A16017" t="s">
        <v>37738</v>
      </c>
      <c r="B16017" t="s">
        <v>5302</v>
      </c>
    </row>
    <row r="16018" spans="1:2" x14ac:dyDescent="0.25">
      <c r="A16018" t="s">
        <v>37739</v>
      </c>
      <c r="B16018" t="s">
        <v>37740</v>
      </c>
    </row>
    <row r="16019" spans="1:2" x14ac:dyDescent="0.25">
      <c r="A16019" t="s">
        <v>37741</v>
      </c>
      <c r="B16019" t="s">
        <v>37742</v>
      </c>
    </row>
    <row r="16020" spans="1:2" x14ac:dyDescent="0.25">
      <c r="A16020" t="s">
        <v>37743</v>
      </c>
      <c r="B16020" t="s">
        <v>37744</v>
      </c>
    </row>
    <row r="16021" spans="1:2" x14ac:dyDescent="0.25">
      <c r="A16021" t="s">
        <v>37745</v>
      </c>
      <c r="B16021" t="s">
        <v>37746</v>
      </c>
    </row>
    <row r="16022" spans="1:2" x14ac:dyDescent="0.25">
      <c r="A16022" t="s">
        <v>37747</v>
      </c>
      <c r="B16022" t="s">
        <v>37748</v>
      </c>
    </row>
    <row r="16023" spans="1:2" x14ac:dyDescent="0.25">
      <c r="A16023" t="s">
        <v>37749</v>
      </c>
      <c r="B16023" t="s">
        <v>37750</v>
      </c>
    </row>
    <row r="16024" spans="1:2" x14ac:dyDescent="0.25">
      <c r="A16024" t="s">
        <v>37751</v>
      </c>
      <c r="B16024" t="s">
        <v>37752</v>
      </c>
    </row>
    <row r="16025" spans="1:2" x14ac:dyDescent="0.25">
      <c r="A16025" t="s">
        <v>37753</v>
      </c>
      <c r="B16025" t="s">
        <v>37754</v>
      </c>
    </row>
    <row r="16026" spans="1:2" x14ac:dyDescent="0.25">
      <c r="A16026" t="s">
        <v>37755</v>
      </c>
      <c r="B16026" t="s">
        <v>37756</v>
      </c>
    </row>
    <row r="16027" spans="1:2" x14ac:dyDescent="0.25">
      <c r="A16027" t="s">
        <v>37757</v>
      </c>
      <c r="B16027" t="s">
        <v>37758</v>
      </c>
    </row>
    <row r="16028" spans="1:2" x14ac:dyDescent="0.25">
      <c r="A16028" t="s">
        <v>37759</v>
      </c>
      <c r="B16028" t="s">
        <v>37760</v>
      </c>
    </row>
    <row r="16029" spans="1:2" x14ac:dyDescent="0.25">
      <c r="A16029" t="s">
        <v>37761</v>
      </c>
      <c r="B16029" t="s">
        <v>37762</v>
      </c>
    </row>
    <row r="16030" spans="1:2" x14ac:dyDescent="0.25">
      <c r="A16030" t="s">
        <v>37763</v>
      </c>
      <c r="B16030" t="s">
        <v>37764</v>
      </c>
    </row>
    <row r="16031" spans="1:2" x14ac:dyDescent="0.25">
      <c r="A16031" t="s">
        <v>37765</v>
      </c>
      <c r="B16031" t="s">
        <v>37766</v>
      </c>
    </row>
    <row r="16032" spans="1:2" x14ac:dyDescent="0.25">
      <c r="A16032" t="s">
        <v>37767</v>
      </c>
      <c r="B16032" t="s">
        <v>37768</v>
      </c>
    </row>
    <row r="16033" spans="1:2" x14ac:dyDescent="0.25">
      <c r="A16033" t="s">
        <v>37769</v>
      </c>
      <c r="B16033" t="s">
        <v>37770</v>
      </c>
    </row>
    <row r="16034" spans="1:2" x14ac:dyDescent="0.25">
      <c r="A16034" t="s">
        <v>37771</v>
      </c>
      <c r="B16034" t="s">
        <v>37772</v>
      </c>
    </row>
    <row r="16035" spans="1:2" x14ac:dyDescent="0.25">
      <c r="A16035" t="s">
        <v>37773</v>
      </c>
      <c r="B16035" t="s">
        <v>37774</v>
      </c>
    </row>
    <row r="16036" spans="1:2" x14ac:dyDescent="0.25">
      <c r="A16036" t="s">
        <v>37775</v>
      </c>
      <c r="B16036" t="s">
        <v>3034</v>
      </c>
    </row>
    <row r="16037" spans="1:2" x14ac:dyDescent="0.25">
      <c r="A16037" t="s">
        <v>37776</v>
      </c>
      <c r="B16037" t="s">
        <v>37777</v>
      </c>
    </row>
    <row r="16038" spans="1:2" x14ac:dyDescent="0.25">
      <c r="A16038" t="s">
        <v>37778</v>
      </c>
      <c r="B16038" t="s">
        <v>37779</v>
      </c>
    </row>
    <row r="16039" spans="1:2" x14ac:dyDescent="0.25">
      <c r="A16039" t="s">
        <v>37780</v>
      </c>
      <c r="B16039" t="s">
        <v>37781</v>
      </c>
    </row>
    <row r="16040" spans="1:2" x14ac:dyDescent="0.25">
      <c r="A16040" t="s">
        <v>37782</v>
      </c>
      <c r="B16040" t="s">
        <v>37783</v>
      </c>
    </row>
    <row r="16041" spans="1:2" x14ac:dyDescent="0.25">
      <c r="A16041" t="s">
        <v>37784</v>
      </c>
      <c r="B16041" t="s">
        <v>37785</v>
      </c>
    </row>
    <row r="16042" spans="1:2" x14ac:dyDescent="0.25">
      <c r="A16042" t="s">
        <v>37786</v>
      </c>
      <c r="B16042" t="s">
        <v>37787</v>
      </c>
    </row>
    <row r="16043" spans="1:2" x14ac:dyDescent="0.25">
      <c r="A16043" t="s">
        <v>37788</v>
      </c>
      <c r="B16043" t="s">
        <v>37789</v>
      </c>
    </row>
    <row r="16044" spans="1:2" x14ac:dyDescent="0.25">
      <c r="A16044" t="s">
        <v>37790</v>
      </c>
      <c r="B16044" t="s">
        <v>37791</v>
      </c>
    </row>
    <row r="16045" spans="1:2" x14ac:dyDescent="0.25">
      <c r="A16045" t="s">
        <v>37792</v>
      </c>
      <c r="B16045" t="s">
        <v>37793</v>
      </c>
    </row>
    <row r="16046" spans="1:2" x14ac:dyDescent="0.25">
      <c r="A16046" t="s">
        <v>37794</v>
      </c>
      <c r="B16046" t="s">
        <v>37795</v>
      </c>
    </row>
    <row r="16047" spans="1:2" x14ac:dyDescent="0.25">
      <c r="A16047" t="s">
        <v>37796</v>
      </c>
      <c r="B16047" t="s">
        <v>37797</v>
      </c>
    </row>
    <row r="16048" spans="1:2" x14ac:dyDescent="0.25">
      <c r="A16048" t="s">
        <v>37798</v>
      </c>
      <c r="B16048" t="s">
        <v>37799</v>
      </c>
    </row>
    <row r="16049" spans="1:2" x14ac:dyDescent="0.25">
      <c r="A16049" t="s">
        <v>37800</v>
      </c>
      <c r="B16049" t="s">
        <v>37801</v>
      </c>
    </row>
    <row r="16050" spans="1:2" x14ac:dyDescent="0.25">
      <c r="A16050" t="s">
        <v>37802</v>
      </c>
      <c r="B16050" t="s">
        <v>37803</v>
      </c>
    </row>
    <row r="16051" spans="1:2" x14ac:dyDescent="0.25">
      <c r="A16051" t="s">
        <v>37804</v>
      </c>
      <c r="B16051" t="s">
        <v>37805</v>
      </c>
    </row>
    <row r="16052" spans="1:2" x14ac:dyDescent="0.25">
      <c r="A16052" t="s">
        <v>37806</v>
      </c>
      <c r="B16052" t="s">
        <v>37807</v>
      </c>
    </row>
    <row r="16053" spans="1:2" x14ac:dyDescent="0.25">
      <c r="A16053" t="s">
        <v>37808</v>
      </c>
      <c r="B16053" t="s">
        <v>37809</v>
      </c>
    </row>
    <row r="16054" spans="1:2" x14ac:dyDescent="0.25">
      <c r="A16054" t="s">
        <v>37810</v>
      </c>
      <c r="B16054" t="s">
        <v>37811</v>
      </c>
    </row>
    <row r="16055" spans="1:2" x14ac:dyDescent="0.25">
      <c r="A16055" t="s">
        <v>37812</v>
      </c>
      <c r="B16055" t="s">
        <v>37813</v>
      </c>
    </row>
    <row r="16056" spans="1:2" x14ac:dyDescent="0.25">
      <c r="A16056" t="s">
        <v>37814</v>
      </c>
      <c r="B16056" t="s">
        <v>37815</v>
      </c>
    </row>
    <row r="16057" spans="1:2" x14ac:dyDescent="0.25">
      <c r="A16057" t="s">
        <v>37816</v>
      </c>
      <c r="B16057" t="s">
        <v>37817</v>
      </c>
    </row>
    <row r="16058" spans="1:2" x14ac:dyDescent="0.25">
      <c r="A16058" t="s">
        <v>37818</v>
      </c>
      <c r="B16058" t="s">
        <v>37819</v>
      </c>
    </row>
    <row r="16059" spans="1:2" x14ac:dyDescent="0.25">
      <c r="A16059" t="s">
        <v>37820</v>
      </c>
      <c r="B16059" t="s">
        <v>37821</v>
      </c>
    </row>
    <row r="16060" spans="1:2" x14ac:dyDescent="0.25">
      <c r="A16060" t="s">
        <v>37822</v>
      </c>
      <c r="B16060" t="s">
        <v>37823</v>
      </c>
    </row>
    <row r="16061" spans="1:2" x14ac:dyDescent="0.25">
      <c r="A16061" t="s">
        <v>37824</v>
      </c>
      <c r="B16061" t="s">
        <v>37825</v>
      </c>
    </row>
    <row r="16062" spans="1:2" x14ac:dyDescent="0.25">
      <c r="A16062" t="s">
        <v>37826</v>
      </c>
      <c r="B16062" t="s">
        <v>37827</v>
      </c>
    </row>
    <row r="16063" spans="1:2" x14ac:dyDescent="0.25">
      <c r="A16063" t="s">
        <v>37828</v>
      </c>
      <c r="B16063" t="s">
        <v>37829</v>
      </c>
    </row>
    <row r="16064" spans="1:2" x14ac:dyDescent="0.25">
      <c r="A16064" t="s">
        <v>37830</v>
      </c>
      <c r="B16064" t="s">
        <v>37831</v>
      </c>
    </row>
    <row r="16065" spans="1:2" x14ac:dyDescent="0.25">
      <c r="A16065" t="s">
        <v>37832</v>
      </c>
      <c r="B16065" t="s">
        <v>37833</v>
      </c>
    </row>
    <row r="16066" spans="1:2" x14ac:dyDescent="0.25">
      <c r="A16066" t="s">
        <v>37834</v>
      </c>
      <c r="B16066" t="s">
        <v>37835</v>
      </c>
    </row>
    <row r="16067" spans="1:2" x14ac:dyDescent="0.25">
      <c r="A16067" t="s">
        <v>37836</v>
      </c>
      <c r="B16067" t="s">
        <v>37837</v>
      </c>
    </row>
    <row r="16068" spans="1:2" x14ac:dyDescent="0.25">
      <c r="A16068" t="s">
        <v>37838</v>
      </c>
      <c r="B16068" t="s">
        <v>37839</v>
      </c>
    </row>
    <row r="16069" spans="1:2" x14ac:dyDescent="0.25">
      <c r="A16069" t="s">
        <v>37840</v>
      </c>
      <c r="B16069" t="s">
        <v>37841</v>
      </c>
    </row>
    <row r="16070" spans="1:2" x14ac:dyDescent="0.25">
      <c r="A16070" t="s">
        <v>37842</v>
      </c>
      <c r="B16070" t="s">
        <v>37843</v>
      </c>
    </row>
    <row r="16071" spans="1:2" x14ac:dyDescent="0.25">
      <c r="A16071" t="s">
        <v>37844</v>
      </c>
      <c r="B16071" t="s">
        <v>37845</v>
      </c>
    </row>
    <row r="16072" spans="1:2" x14ac:dyDescent="0.25">
      <c r="A16072" t="s">
        <v>37846</v>
      </c>
      <c r="B16072" t="s">
        <v>37847</v>
      </c>
    </row>
    <row r="16073" spans="1:2" x14ac:dyDescent="0.25">
      <c r="A16073" t="s">
        <v>37848</v>
      </c>
      <c r="B16073" t="s">
        <v>37849</v>
      </c>
    </row>
    <row r="16074" spans="1:2" x14ac:dyDescent="0.25">
      <c r="A16074" t="s">
        <v>37850</v>
      </c>
      <c r="B16074" t="s">
        <v>37851</v>
      </c>
    </row>
    <row r="16075" spans="1:2" x14ac:dyDescent="0.25">
      <c r="A16075" t="s">
        <v>37852</v>
      </c>
      <c r="B16075" t="s">
        <v>37853</v>
      </c>
    </row>
    <row r="16076" spans="1:2" x14ac:dyDescent="0.25">
      <c r="A16076" t="s">
        <v>37854</v>
      </c>
      <c r="B16076" t="s">
        <v>37855</v>
      </c>
    </row>
    <row r="16077" spans="1:2" x14ac:dyDescent="0.25">
      <c r="A16077" t="s">
        <v>37856</v>
      </c>
      <c r="B16077" t="s">
        <v>37857</v>
      </c>
    </row>
    <row r="16078" spans="1:2" x14ac:dyDescent="0.25">
      <c r="A16078" t="s">
        <v>37858</v>
      </c>
      <c r="B16078" t="s">
        <v>37859</v>
      </c>
    </row>
    <row r="16079" spans="1:2" x14ac:dyDescent="0.25">
      <c r="A16079" t="s">
        <v>37860</v>
      </c>
      <c r="B16079" t="s">
        <v>37861</v>
      </c>
    </row>
    <row r="16080" spans="1:2" x14ac:dyDescent="0.25">
      <c r="A16080" t="s">
        <v>37862</v>
      </c>
      <c r="B16080" t="s">
        <v>37863</v>
      </c>
    </row>
    <row r="16081" spans="1:2" x14ac:dyDescent="0.25">
      <c r="A16081" t="s">
        <v>37864</v>
      </c>
      <c r="B16081" t="s">
        <v>37865</v>
      </c>
    </row>
    <row r="16082" spans="1:2" x14ac:dyDescent="0.25">
      <c r="A16082" t="s">
        <v>37866</v>
      </c>
      <c r="B16082" t="s">
        <v>2166</v>
      </c>
    </row>
    <row r="16083" spans="1:2" x14ac:dyDescent="0.25">
      <c r="A16083" t="s">
        <v>37867</v>
      </c>
      <c r="B16083" t="s">
        <v>37868</v>
      </c>
    </row>
    <row r="16084" spans="1:2" x14ac:dyDescent="0.25">
      <c r="A16084" t="s">
        <v>37869</v>
      </c>
      <c r="B16084" t="s">
        <v>37870</v>
      </c>
    </row>
    <row r="16085" spans="1:2" x14ac:dyDescent="0.25">
      <c r="A16085" t="s">
        <v>37871</v>
      </c>
      <c r="B16085" t="s">
        <v>37872</v>
      </c>
    </row>
    <row r="16086" spans="1:2" x14ac:dyDescent="0.25">
      <c r="A16086" t="s">
        <v>37873</v>
      </c>
      <c r="B16086" t="s">
        <v>37874</v>
      </c>
    </row>
    <row r="16087" spans="1:2" x14ac:dyDescent="0.25">
      <c r="A16087" t="s">
        <v>37875</v>
      </c>
      <c r="B16087" t="s">
        <v>37876</v>
      </c>
    </row>
    <row r="16088" spans="1:2" x14ac:dyDescent="0.25">
      <c r="A16088" t="s">
        <v>37877</v>
      </c>
      <c r="B16088" t="s">
        <v>37878</v>
      </c>
    </row>
    <row r="16089" spans="1:2" x14ac:dyDescent="0.25">
      <c r="A16089" t="s">
        <v>37879</v>
      </c>
      <c r="B16089" t="s">
        <v>37880</v>
      </c>
    </row>
    <row r="16090" spans="1:2" x14ac:dyDescent="0.25">
      <c r="A16090" t="s">
        <v>37881</v>
      </c>
      <c r="B16090" t="s">
        <v>37882</v>
      </c>
    </row>
    <row r="16091" spans="1:2" x14ac:dyDescent="0.25">
      <c r="A16091" t="s">
        <v>37883</v>
      </c>
      <c r="B16091" t="s">
        <v>37884</v>
      </c>
    </row>
    <row r="16092" spans="1:2" x14ac:dyDescent="0.25">
      <c r="A16092" t="s">
        <v>37885</v>
      </c>
      <c r="B16092" t="s">
        <v>37886</v>
      </c>
    </row>
    <row r="16093" spans="1:2" x14ac:dyDescent="0.25">
      <c r="A16093" t="s">
        <v>37887</v>
      </c>
      <c r="B16093" t="s">
        <v>37888</v>
      </c>
    </row>
    <row r="16094" spans="1:2" x14ac:dyDescent="0.25">
      <c r="A16094" t="s">
        <v>37889</v>
      </c>
      <c r="B16094" t="s">
        <v>37890</v>
      </c>
    </row>
    <row r="16095" spans="1:2" x14ac:dyDescent="0.25">
      <c r="A16095" t="s">
        <v>37891</v>
      </c>
      <c r="B16095" t="s">
        <v>37892</v>
      </c>
    </row>
    <row r="16096" spans="1:2" x14ac:dyDescent="0.25">
      <c r="A16096" t="s">
        <v>37893</v>
      </c>
      <c r="B16096" t="s">
        <v>37894</v>
      </c>
    </row>
    <row r="16097" spans="1:2" x14ac:dyDescent="0.25">
      <c r="A16097" t="s">
        <v>37895</v>
      </c>
      <c r="B16097" t="s">
        <v>37896</v>
      </c>
    </row>
    <row r="16098" spans="1:2" x14ac:dyDescent="0.25">
      <c r="A16098" t="s">
        <v>37897</v>
      </c>
      <c r="B16098" t="s">
        <v>37898</v>
      </c>
    </row>
    <row r="16099" spans="1:2" x14ac:dyDescent="0.25">
      <c r="A16099" t="s">
        <v>37899</v>
      </c>
      <c r="B16099" t="s">
        <v>37900</v>
      </c>
    </row>
    <row r="16100" spans="1:2" x14ac:dyDescent="0.25">
      <c r="A16100" t="s">
        <v>37901</v>
      </c>
      <c r="B16100" t="s">
        <v>202</v>
      </c>
    </row>
    <row r="16101" spans="1:2" x14ac:dyDescent="0.25">
      <c r="A16101" t="s">
        <v>37902</v>
      </c>
      <c r="B16101" t="s">
        <v>37903</v>
      </c>
    </row>
    <row r="16102" spans="1:2" x14ac:dyDescent="0.25">
      <c r="A16102" t="s">
        <v>37904</v>
      </c>
      <c r="B16102" t="s">
        <v>37905</v>
      </c>
    </row>
    <row r="16103" spans="1:2" x14ac:dyDescent="0.25">
      <c r="A16103" t="s">
        <v>37906</v>
      </c>
      <c r="B16103" t="s">
        <v>37907</v>
      </c>
    </row>
    <row r="16104" spans="1:2" x14ac:dyDescent="0.25">
      <c r="A16104" t="s">
        <v>37908</v>
      </c>
      <c r="B16104" t="s">
        <v>37909</v>
      </c>
    </row>
    <row r="16105" spans="1:2" x14ac:dyDescent="0.25">
      <c r="A16105" t="s">
        <v>37910</v>
      </c>
      <c r="B16105" t="s">
        <v>37911</v>
      </c>
    </row>
    <row r="16106" spans="1:2" x14ac:dyDescent="0.25">
      <c r="A16106" t="s">
        <v>37912</v>
      </c>
      <c r="B16106" t="s">
        <v>37913</v>
      </c>
    </row>
    <row r="16107" spans="1:2" x14ac:dyDescent="0.25">
      <c r="A16107" t="s">
        <v>37914</v>
      </c>
      <c r="B16107" t="s">
        <v>37915</v>
      </c>
    </row>
    <row r="16108" spans="1:2" x14ac:dyDescent="0.25">
      <c r="A16108" t="s">
        <v>37916</v>
      </c>
      <c r="B16108" t="s">
        <v>37917</v>
      </c>
    </row>
    <row r="16109" spans="1:2" x14ac:dyDescent="0.25">
      <c r="A16109" t="s">
        <v>37918</v>
      </c>
      <c r="B16109" t="s">
        <v>37919</v>
      </c>
    </row>
    <row r="16110" spans="1:2" x14ac:dyDescent="0.25">
      <c r="A16110" t="s">
        <v>37920</v>
      </c>
      <c r="B16110" t="s">
        <v>37921</v>
      </c>
    </row>
    <row r="16111" spans="1:2" x14ac:dyDescent="0.25">
      <c r="A16111" t="s">
        <v>37922</v>
      </c>
      <c r="B16111" t="s">
        <v>37923</v>
      </c>
    </row>
    <row r="16112" spans="1:2" x14ac:dyDescent="0.25">
      <c r="A16112" t="s">
        <v>37924</v>
      </c>
      <c r="B16112" t="s">
        <v>37925</v>
      </c>
    </row>
    <row r="16113" spans="1:2" x14ac:dyDescent="0.25">
      <c r="A16113" t="s">
        <v>37926</v>
      </c>
      <c r="B16113" t="s">
        <v>37927</v>
      </c>
    </row>
    <row r="16114" spans="1:2" x14ac:dyDescent="0.25">
      <c r="A16114" t="s">
        <v>37928</v>
      </c>
      <c r="B16114" t="s">
        <v>37929</v>
      </c>
    </row>
    <row r="16115" spans="1:2" x14ac:dyDescent="0.25">
      <c r="A16115" t="s">
        <v>37930</v>
      </c>
      <c r="B16115" t="s">
        <v>37931</v>
      </c>
    </row>
    <row r="16116" spans="1:2" x14ac:dyDescent="0.25">
      <c r="A16116" t="s">
        <v>37932</v>
      </c>
      <c r="B16116" t="s">
        <v>37933</v>
      </c>
    </row>
    <row r="16117" spans="1:2" x14ac:dyDescent="0.25">
      <c r="A16117" t="s">
        <v>37934</v>
      </c>
      <c r="B16117" t="s">
        <v>37935</v>
      </c>
    </row>
    <row r="16118" spans="1:2" x14ac:dyDescent="0.25">
      <c r="A16118" t="s">
        <v>37936</v>
      </c>
      <c r="B16118" t="s">
        <v>37937</v>
      </c>
    </row>
    <row r="16119" spans="1:2" x14ac:dyDescent="0.25">
      <c r="A16119" t="s">
        <v>37938</v>
      </c>
      <c r="B16119" t="s">
        <v>37939</v>
      </c>
    </row>
    <row r="16120" spans="1:2" x14ac:dyDescent="0.25">
      <c r="A16120" t="s">
        <v>37940</v>
      </c>
      <c r="B16120" t="s">
        <v>37941</v>
      </c>
    </row>
    <row r="16121" spans="1:2" x14ac:dyDescent="0.25">
      <c r="A16121" t="s">
        <v>37942</v>
      </c>
      <c r="B16121" t="s">
        <v>37943</v>
      </c>
    </row>
    <row r="16122" spans="1:2" x14ac:dyDescent="0.25">
      <c r="A16122" t="s">
        <v>37944</v>
      </c>
      <c r="B16122" t="s">
        <v>37945</v>
      </c>
    </row>
    <row r="16123" spans="1:2" x14ac:dyDescent="0.25">
      <c r="A16123" t="s">
        <v>37946</v>
      </c>
      <c r="B16123" t="s">
        <v>37947</v>
      </c>
    </row>
    <row r="16124" spans="1:2" x14ac:dyDescent="0.25">
      <c r="A16124" t="s">
        <v>37948</v>
      </c>
      <c r="B16124" t="s">
        <v>37949</v>
      </c>
    </row>
    <row r="16125" spans="1:2" x14ac:dyDescent="0.25">
      <c r="A16125" t="s">
        <v>37950</v>
      </c>
      <c r="B16125" t="s">
        <v>37951</v>
      </c>
    </row>
    <row r="16126" spans="1:2" x14ac:dyDescent="0.25">
      <c r="A16126" t="s">
        <v>37952</v>
      </c>
      <c r="B16126" t="s">
        <v>37953</v>
      </c>
    </row>
    <row r="16127" spans="1:2" x14ac:dyDescent="0.25">
      <c r="A16127" t="s">
        <v>37954</v>
      </c>
      <c r="B16127" t="s">
        <v>37955</v>
      </c>
    </row>
    <row r="16128" spans="1:2" x14ac:dyDescent="0.25">
      <c r="A16128" t="s">
        <v>37956</v>
      </c>
      <c r="B16128" t="s">
        <v>37957</v>
      </c>
    </row>
    <row r="16129" spans="1:2" x14ac:dyDescent="0.25">
      <c r="A16129" t="s">
        <v>37958</v>
      </c>
      <c r="B16129" t="s">
        <v>37959</v>
      </c>
    </row>
    <row r="16130" spans="1:2" x14ac:dyDescent="0.25">
      <c r="A16130" t="s">
        <v>37960</v>
      </c>
      <c r="B16130" t="s">
        <v>37961</v>
      </c>
    </row>
    <row r="16131" spans="1:2" x14ac:dyDescent="0.25">
      <c r="A16131" t="s">
        <v>37962</v>
      </c>
      <c r="B16131" t="s">
        <v>37963</v>
      </c>
    </row>
    <row r="16132" spans="1:2" x14ac:dyDescent="0.25">
      <c r="A16132" t="s">
        <v>37964</v>
      </c>
      <c r="B16132" t="s">
        <v>37965</v>
      </c>
    </row>
    <row r="16133" spans="1:2" x14ac:dyDescent="0.25">
      <c r="A16133" t="s">
        <v>37966</v>
      </c>
      <c r="B16133" t="s">
        <v>37967</v>
      </c>
    </row>
    <row r="16134" spans="1:2" x14ac:dyDescent="0.25">
      <c r="A16134" t="s">
        <v>37968</v>
      </c>
      <c r="B16134" t="s">
        <v>37969</v>
      </c>
    </row>
    <row r="16135" spans="1:2" x14ac:dyDescent="0.25">
      <c r="A16135" t="s">
        <v>37970</v>
      </c>
      <c r="B16135" t="s">
        <v>37971</v>
      </c>
    </row>
    <row r="16136" spans="1:2" x14ac:dyDescent="0.25">
      <c r="A16136" t="s">
        <v>37972</v>
      </c>
      <c r="B16136" t="s">
        <v>37973</v>
      </c>
    </row>
    <row r="16137" spans="1:2" x14ac:dyDescent="0.25">
      <c r="A16137" t="s">
        <v>37974</v>
      </c>
      <c r="B16137" t="s">
        <v>37975</v>
      </c>
    </row>
    <row r="16138" spans="1:2" x14ac:dyDescent="0.25">
      <c r="A16138" t="s">
        <v>37976</v>
      </c>
      <c r="B16138" t="s">
        <v>37977</v>
      </c>
    </row>
    <row r="16139" spans="1:2" x14ac:dyDescent="0.25">
      <c r="A16139" t="s">
        <v>37978</v>
      </c>
      <c r="B16139" t="s">
        <v>37979</v>
      </c>
    </row>
    <row r="16140" spans="1:2" x14ac:dyDescent="0.25">
      <c r="A16140" t="s">
        <v>37980</v>
      </c>
      <c r="B16140" t="s">
        <v>37981</v>
      </c>
    </row>
    <row r="16141" spans="1:2" x14ac:dyDescent="0.25">
      <c r="A16141" t="s">
        <v>37982</v>
      </c>
      <c r="B16141" t="s">
        <v>37983</v>
      </c>
    </row>
    <row r="16142" spans="1:2" x14ac:dyDescent="0.25">
      <c r="A16142" t="s">
        <v>37984</v>
      </c>
      <c r="B16142" t="s">
        <v>37985</v>
      </c>
    </row>
    <row r="16143" spans="1:2" x14ac:dyDescent="0.25">
      <c r="A16143" t="s">
        <v>37986</v>
      </c>
      <c r="B16143" t="s">
        <v>37987</v>
      </c>
    </row>
    <row r="16144" spans="1:2" x14ac:dyDescent="0.25">
      <c r="A16144" t="s">
        <v>37988</v>
      </c>
      <c r="B16144" t="s">
        <v>37989</v>
      </c>
    </row>
    <row r="16145" spans="1:2" x14ac:dyDescent="0.25">
      <c r="A16145" t="s">
        <v>37990</v>
      </c>
      <c r="B16145" t="s">
        <v>37991</v>
      </c>
    </row>
    <row r="16146" spans="1:2" x14ac:dyDescent="0.25">
      <c r="A16146" t="s">
        <v>37992</v>
      </c>
      <c r="B16146" t="s">
        <v>37993</v>
      </c>
    </row>
    <row r="16147" spans="1:2" x14ac:dyDescent="0.25">
      <c r="A16147" t="s">
        <v>37994</v>
      </c>
      <c r="B16147" t="s">
        <v>37995</v>
      </c>
    </row>
    <row r="16148" spans="1:2" x14ac:dyDescent="0.25">
      <c r="A16148" t="s">
        <v>37996</v>
      </c>
      <c r="B16148" t="s">
        <v>37997</v>
      </c>
    </row>
    <row r="16149" spans="1:2" x14ac:dyDescent="0.25">
      <c r="A16149" t="s">
        <v>37998</v>
      </c>
      <c r="B16149" t="s">
        <v>37999</v>
      </c>
    </row>
    <row r="16150" spans="1:2" x14ac:dyDescent="0.25">
      <c r="A16150" t="s">
        <v>38000</v>
      </c>
      <c r="B16150" t="s">
        <v>38001</v>
      </c>
    </row>
    <row r="16151" spans="1:2" x14ac:dyDescent="0.25">
      <c r="A16151" t="s">
        <v>38002</v>
      </c>
      <c r="B16151" t="s">
        <v>38003</v>
      </c>
    </row>
    <row r="16152" spans="1:2" x14ac:dyDescent="0.25">
      <c r="A16152" t="s">
        <v>38004</v>
      </c>
      <c r="B16152" t="s">
        <v>38005</v>
      </c>
    </row>
    <row r="16153" spans="1:2" x14ac:dyDescent="0.25">
      <c r="A16153" t="s">
        <v>38006</v>
      </c>
      <c r="B16153" t="s">
        <v>38007</v>
      </c>
    </row>
    <row r="16154" spans="1:2" x14ac:dyDescent="0.25">
      <c r="A16154" t="s">
        <v>38008</v>
      </c>
      <c r="B16154" t="s">
        <v>38009</v>
      </c>
    </row>
    <row r="16155" spans="1:2" x14ac:dyDescent="0.25">
      <c r="A16155" t="s">
        <v>38010</v>
      </c>
      <c r="B16155" t="s">
        <v>38011</v>
      </c>
    </row>
    <row r="16156" spans="1:2" x14ac:dyDescent="0.25">
      <c r="A16156" t="s">
        <v>38012</v>
      </c>
      <c r="B16156" t="s">
        <v>38013</v>
      </c>
    </row>
    <row r="16157" spans="1:2" x14ac:dyDescent="0.25">
      <c r="A16157" t="s">
        <v>38014</v>
      </c>
      <c r="B16157" t="s">
        <v>5554</v>
      </c>
    </row>
    <row r="16158" spans="1:2" x14ac:dyDescent="0.25">
      <c r="A16158" t="s">
        <v>38015</v>
      </c>
      <c r="B16158" t="s">
        <v>38016</v>
      </c>
    </row>
    <row r="16159" spans="1:2" x14ac:dyDescent="0.25">
      <c r="A16159" t="s">
        <v>38017</v>
      </c>
      <c r="B16159" t="s">
        <v>38018</v>
      </c>
    </row>
    <row r="16160" spans="1:2" x14ac:dyDescent="0.25">
      <c r="A16160" t="s">
        <v>38019</v>
      </c>
      <c r="B16160" t="s">
        <v>38020</v>
      </c>
    </row>
    <row r="16161" spans="1:2" x14ac:dyDescent="0.25">
      <c r="A16161" t="s">
        <v>38021</v>
      </c>
      <c r="B16161" t="s">
        <v>38022</v>
      </c>
    </row>
    <row r="16162" spans="1:2" x14ac:dyDescent="0.25">
      <c r="A16162" t="s">
        <v>38023</v>
      </c>
      <c r="B16162" t="s">
        <v>38024</v>
      </c>
    </row>
    <row r="16163" spans="1:2" x14ac:dyDescent="0.25">
      <c r="A16163" t="s">
        <v>38025</v>
      </c>
      <c r="B16163" t="s">
        <v>38026</v>
      </c>
    </row>
    <row r="16164" spans="1:2" x14ac:dyDescent="0.25">
      <c r="A16164" t="s">
        <v>38027</v>
      </c>
      <c r="B16164" t="s">
        <v>5865</v>
      </c>
    </row>
    <row r="16165" spans="1:2" x14ac:dyDescent="0.25">
      <c r="A16165" t="s">
        <v>38028</v>
      </c>
      <c r="B16165" t="s">
        <v>34793</v>
      </c>
    </row>
    <row r="16166" spans="1:2" x14ac:dyDescent="0.25">
      <c r="A16166" t="s">
        <v>38029</v>
      </c>
      <c r="B16166" t="s">
        <v>38030</v>
      </c>
    </row>
    <row r="16167" spans="1:2" x14ac:dyDescent="0.25">
      <c r="A16167" t="s">
        <v>38031</v>
      </c>
      <c r="B16167" t="s">
        <v>38032</v>
      </c>
    </row>
    <row r="16168" spans="1:2" x14ac:dyDescent="0.25">
      <c r="A16168" t="s">
        <v>38033</v>
      </c>
      <c r="B16168" t="s">
        <v>38034</v>
      </c>
    </row>
    <row r="16169" spans="1:2" x14ac:dyDescent="0.25">
      <c r="A16169" t="s">
        <v>38035</v>
      </c>
      <c r="B16169" t="s">
        <v>38036</v>
      </c>
    </row>
    <row r="16170" spans="1:2" x14ac:dyDescent="0.25">
      <c r="A16170" t="s">
        <v>38037</v>
      </c>
      <c r="B16170" t="s">
        <v>38038</v>
      </c>
    </row>
    <row r="16171" spans="1:2" x14ac:dyDescent="0.25">
      <c r="A16171" t="s">
        <v>38039</v>
      </c>
      <c r="B16171" t="s">
        <v>38040</v>
      </c>
    </row>
    <row r="16172" spans="1:2" x14ac:dyDescent="0.25">
      <c r="A16172" t="s">
        <v>38041</v>
      </c>
      <c r="B16172" t="s">
        <v>38042</v>
      </c>
    </row>
    <row r="16173" spans="1:2" x14ac:dyDescent="0.25">
      <c r="A16173" t="s">
        <v>38043</v>
      </c>
      <c r="B16173" t="s">
        <v>38044</v>
      </c>
    </row>
    <row r="16174" spans="1:2" x14ac:dyDescent="0.25">
      <c r="A16174" t="s">
        <v>38045</v>
      </c>
      <c r="B16174" t="s">
        <v>38046</v>
      </c>
    </row>
    <row r="16175" spans="1:2" x14ac:dyDescent="0.25">
      <c r="A16175" t="s">
        <v>38047</v>
      </c>
      <c r="B16175" t="s">
        <v>38048</v>
      </c>
    </row>
    <row r="16176" spans="1:2" x14ac:dyDescent="0.25">
      <c r="A16176" t="s">
        <v>38049</v>
      </c>
      <c r="B16176" t="s">
        <v>38050</v>
      </c>
    </row>
    <row r="16177" spans="1:2" x14ac:dyDescent="0.25">
      <c r="A16177" t="s">
        <v>38051</v>
      </c>
      <c r="B16177" t="s">
        <v>38052</v>
      </c>
    </row>
    <row r="16178" spans="1:2" x14ac:dyDescent="0.25">
      <c r="A16178" t="s">
        <v>38053</v>
      </c>
      <c r="B16178" t="s">
        <v>38054</v>
      </c>
    </row>
    <row r="16179" spans="1:2" x14ac:dyDescent="0.25">
      <c r="A16179" t="s">
        <v>38055</v>
      </c>
      <c r="B16179" t="s">
        <v>38056</v>
      </c>
    </row>
    <row r="16180" spans="1:2" x14ac:dyDescent="0.25">
      <c r="A16180" t="s">
        <v>38057</v>
      </c>
      <c r="B16180" t="s">
        <v>38058</v>
      </c>
    </row>
    <row r="16181" spans="1:2" x14ac:dyDescent="0.25">
      <c r="A16181" t="s">
        <v>38059</v>
      </c>
      <c r="B16181" t="s">
        <v>38060</v>
      </c>
    </row>
    <row r="16182" spans="1:2" x14ac:dyDescent="0.25">
      <c r="A16182" t="s">
        <v>38061</v>
      </c>
      <c r="B16182" t="s">
        <v>38062</v>
      </c>
    </row>
    <row r="16183" spans="1:2" x14ac:dyDescent="0.25">
      <c r="A16183" t="s">
        <v>38063</v>
      </c>
      <c r="B16183" t="s">
        <v>38064</v>
      </c>
    </row>
    <row r="16184" spans="1:2" x14ac:dyDescent="0.25">
      <c r="A16184" t="s">
        <v>38065</v>
      </c>
      <c r="B16184" t="s">
        <v>38066</v>
      </c>
    </row>
    <row r="16185" spans="1:2" x14ac:dyDescent="0.25">
      <c r="A16185" t="s">
        <v>38067</v>
      </c>
      <c r="B16185" t="s">
        <v>38068</v>
      </c>
    </row>
    <row r="16186" spans="1:2" x14ac:dyDescent="0.25">
      <c r="A16186" t="s">
        <v>38069</v>
      </c>
      <c r="B16186" t="s">
        <v>38070</v>
      </c>
    </row>
    <row r="16187" spans="1:2" x14ac:dyDescent="0.25">
      <c r="A16187" t="s">
        <v>38071</v>
      </c>
      <c r="B16187" t="s">
        <v>38072</v>
      </c>
    </row>
    <row r="16188" spans="1:2" x14ac:dyDescent="0.25">
      <c r="A16188" t="s">
        <v>38073</v>
      </c>
      <c r="B16188" t="s">
        <v>38074</v>
      </c>
    </row>
    <row r="16189" spans="1:2" x14ac:dyDescent="0.25">
      <c r="A16189" t="s">
        <v>38075</v>
      </c>
      <c r="B16189" t="s">
        <v>38076</v>
      </c>
    </row>
    <row r="16190" spans="1:2" x14ac:dyDescent="0.25">
      <c r="A16190" t="s">
        <v>38077</v>
      </c>
      <c r="B16190" t="s">
        <v>38078</v>
      </c>
    </row>
    <row r="16191" spans="1:2" x14ac:dyDescent="0.25">
      <c r="A16191" t="s">
        <v>38079</v>
      </c>
      <c r="B16191" t="s">
        <v>38080</v>
      </c>
    </row>
    <row r="16192" spans="1:2" x14ac:dyDescent="0.25">
      <c r="A16192" t="s">
        <v>38081</v>
      </c>
      <c r="B16192" t="s">
        <v>38082</v>
      </c>
    </row>
    <row r="16193" spans="1:2" x14ac:dyDescent="0.25">
      <c r="A16193" t="s">
        <v>38083</v>
      </c>
      <c r="B16193" t="s">
        <v>38084</v>
      </c>
    </row>
    <row r="16194" spans="1:2" x14ac:dyDescent="0.25">
      <c r="A16194" t="s">
        <v>38085</v>
      </c>
      <c r="B16194" t="s">
        <v>38086</v>
      </c>
    </row>
    <row r="16195" spans="1:2" x14ac:dyDescent="0.25">
      <c r="A16195" t="s">
        <v>38087</v>
      </c>
      <c r="B16195" t="s">
        <v>38088</v>
      </c>
    </row>
    <row r="16196" spans="1:2" x14ac:dyDescent="0.25">
      <c r="A16196" t="s">
        <v>38089</v>
      </c>
      <c r="B16196" t="s">
        <v>38090</v>
      </c>
    </row>
    <row r="16197" spans="1:2" x14ac:dyDescent="0.25">
      <c r="A16197" t="s">
        <v>38091</v>
      </c>
      <c r="B16197" t="s">
        <v>38092</v>
      </c>
    </row>
    <row r="16198" spans="1:2" x14ac:dyDescent="0.25">
      <c r="A16198" t="s">
        <v>38093</v>
      </c>
      <c r="B16198" t="s">
        <v>38094</v>
      </c>
    </row>
    <row r="16199" spans="1:2" x14ac:dyDescent="0.25">
      <c r="A16199" t="s">
        <v>38095</v>
      </c>
      <c r="B16199" t="s">
        <v>38096</v>
      </c>
    </row>
    <row r="16200" spans="1:2" x14ac:dyDescent="0.25">
      <c r="A16200" t="s">
        <v>38097</v>
      </c>
      <c r="B16200" t="s">
        <v>38098</v>
      </c>
    </row>
    <row r="16201" spans="1:2" x14ac:dyDescent="0.25">
      <c r="A16201" t="s">
        <v>38099</v>
      </c>
      <c r="B16201" t="s">
        <v>38100</v>
      </c>
    </row>
    <row r="16202" spans="1:2" x14ac:dyDescent="0.25">
      <c r="A16202" t="s">
        <v>38101</v>
      </c>
      <c r="B16202" t="s">
        <v>38102</v>
      </c>
    </row>
    <row r="16203" spans="1:2" x14ac:dyDescent="0.25">
      <c r="A16203" t="s">
        <v>38103</v>
      </c>
      <c r="B16203" t="s">
        <v>38104</v>
      </c>
    </row>
    <row r="16204" spans="1:2" x14ac:dyDescent="0.25">
      <c r="A16204" t="s">
        <v>38105</v>
      </c>
      <c r="B16204" t="s">
        <v>38106</v>
      </c>
    </row>
    <row r="16205" spans="1:2" x14ac:dyDescent="0.25">
      <c r="A16205" t="s">
        <v>38107</v>
      </c>
      <c r="B16205" t="s">
        <v>38108</v>
      </c>
    </row>
    <row r="16206" spans="1:2" x14ac:dyDescent="0.25">
      <c r="A16206" t="s">
        <v>38109</v>
      </c>
      <c r="B16206" t="s">
        <v>38110</v>
      </c>
    </row>
    <row r="16207" spans="1:2" x14ac:dyDescent="0.25">
      <c r="A16207" t="s">
        <v>38111</v>
      </c>
      <c r="B16207" t="s">
        <v>38112</v>
      </c>
    </row>
    <row r="16208" spans="1:2" x14ac:dyDescent="0.25">
      <c r="A16208" t="s">
        <v>38113</v>
      </c>
      <c r="B16208" t="s">
        <v>38114</v>
      </c>
    </row>
    <row r="16209" spans="1:2" x14ac:dyDescent="0.25">
      <c r="A16209" t="s">
        <v>38115</v>
      </c>
      <c r="B16209" t="s">
        <v>38116</v>
      </c>
    </row>
    <row r="16210" spans="1:2" x14ac:dyDescent="0.25">
      <c r="A16210" t="s">
        <v>38117</v>
      </c>
      <c r="B16210" t="s">
        <v>38118</v>
      </c>
    </row>
    <row r="16211" spans="1:2" x14ac:dyDescent="0.25">
      <c r="A16211" t="s">
        <v>38119</v>
      </c>
      <c r="B16211" t="s">
        <v>3615</v>
      </c>
    </row>
    <row r="16212" spans="1:2" x14ac:dyDescent="0.25">
      <c r="A16212" t="s">
        <v>38120</v>
      </c>
      <c r="B16212" t="s">
        <v>38121</v>
      </c>
    </row>
    <row r="16213" spans="1:2" x14ac:dyDescent="0.25">
      <c r="A16213" t="s">
        <v>38122</v>
      </c>
      <c r="B16213" t="s">
        <v>38123</v>
      </c>
    </row>
    <row r="16214" spans="1:2" x14ac:dyDescent="0.25">
      <c r="A16214" t="s">
        <v>38124</v>
      </c>
      <c r="B16214" t="s">
        <v>38125</v>
      </c>
    </row>
    <row r="16215" spans="1:2" x14ac:dyDescent="0.25">
      <c r="A16215" t="s">
        <v>38126</v>
      </c>
      <c r="B16215" t="s">
        <v>38127</v>
      </c>
    </row>
    <row r="16216" spans="1:2" x14ac:dyDescent="0.25">
      <c r="A16216" t="s">
        <v>38128</v>
      </c>
      <c r="B16216" t="s">
        <v>38129</v>
      </c>
    </row>
    <row r="16217" spans="1:2" x14ac:dyDescent="0.25">
      <c r="A16217" t="s">
        <v>38130</v>
      </c>
      <c r="B16217" t="s">
        <v>38131</v>
      </c>
    </row>
    <row r="16218" spans="1:2" x14ac:dyDescent="0.25">
      <c r="A16218" t="s">
        <v>38132</v>
      </c>
      <c r="B16218" t="s">
        <v>38133</v>
      </c>
    </row>
    <row r="16219" spans="1:2" x14ac:dyDescent="0.25">
      <c r="A16219" t="s">
        <v>38134</v>
      </c>
      <c r="B16219" t="s">
        <v>38135</v>
      </c>
    </row>
    <row r="16220" spans="1:2" x14ac:dyDescent="0.25">
      <c r="A16220" t="s">
        <v>38136</v>
      </c>
      <c r="B16220" t="s">
        <v>38137</v>
      </c>
    </row>
    <row r="16221" spans="1:2" x14ac:dyDescent="0.25">
      <c r="A16221" t="s">
        <v>38138</v>
      </c>
      <c r="B16221" t="s">
        <v>38139</v>
      </c>
    </row>
    <row r="16222" spans="1:2" x14ac:dyDescent="0.25">
      <c r="A16222" t="s">
        <v>38140</v>
      </c>
      <c r="B16222" t="s">
        <v>38141</v>
      </c>
    </row>
    <row r="16223" spans="1:2" x14ac:dyDescent="0.25">
      <c r="A16223" t="s">
        <v>38142</v>
      </c>
      <c r="B16223" t="s">
        <v>38143</v>
      </c>
    </row>
    <row r="16224" spans="1:2" x14ac:dyDescent="0.25">
      <c r="A16224" t="s">
        <v>38144</v>
      </c>
      <c r="B16224" t="s">
        <v>38145</v>
      </c>
    </row>
    <row r="16225" spans="1:2" x14ac:dyDescent="0.25">
      <c r="A16225" t="s">
        <v>38146</v>
      </c>
      <c r="B16225" t="s">
        <v>38147</v>
      </c>
    </row>
    <row r="16226" spans="1:2" x14ac:dyDescent="0.25">
      <c r="A16226" t="s">
        <v>38148</v>
      </c>
      <c r="B16226" t="s">
        <v>38149</v>
      </c>
    </row>
    <row r="16227" spans="1:2" x14ac:dyDescent="0.25">
      <c r="A16227" t="s">
        <v>38150</v>
      </c>
      <c r="B16227" t="s">
        <v>38151</v>
      </c>
    </row>
    <row r="16228" spans="1:2" x14ac:dyDescent="0.25">
      <c r="A16228" t="s">
        <v>38152</v>
      </c>
      <c r="B16228" t="s">
        <v>38153</v>
      </c>
    </row>
    <row r="16229" spans="1:2" x14ac:dyDescent="0.25">
      <c r="A16229" t="s">
        <v>38154</v>
      </c>
      <c r="B16229" t="s">
        <v>38155</v>
      </c>
    </row>
    <row r="16230" spans="1:2" x14ac:dyDescent="0.25">
      <c r="A16230" t="s">
        <v>38156</v>
      </c>
      <c r="B16230" t="s">
        <v>38157</v>
      </c>
    </row>
    <row r="16231" spans="1:2" x14ac:dyDescent="0.25">
      <c r="A16231" t="s">
        <v>38158</v>
      </c>
      <c r="B16231" t="s">
        <v>38159</v>
      </c>
    </row>
    <row r="16232" spans="1:2" x14ac:dyDescent="0.25">
      <c r="A16232" t="s">
        <v>38160</v>
      </c>
      <c r="B16232" t="s">
        <v>38161</v>
      </c>
    </row>
    <row r="16233" spans="1:2" x14ac:dyDescent="0.25">
      <c r="A16233" t="s">
        <v>38162</v>
      </c>
      <c r="B16233" t="s">
        <v>38163</v>
      </c>
    </row>
    <row r="16234" spans="1:2" x14ac:dyDescent="0.25">
      <c r="A16234" t="s">
        <v>38164</v>
      </c>
      <c r="B16234" t="s">
        <v>3568</v>
      </c>
    </row>
    <row r="16235" spans="1:2" x14ac:dyDescent="0.25">
      <c r="A16235" t="s">
        <v>38165</v>
      </c>
      <c r="B16235" t="s">
        <v>38166</v>
      </c>
    </row>
    <row r="16236" spans="1:2" x14ac:dyDescent="0.25">
      <c r="A16236" t="s">
        <v>38167</v>
      </c>
      <c r="B16236" t="s">
        <v>38168</v>
      </c>
    </row>
    <row r="16237" spans="1:2" x14ac:dyDescent="0.25">
      <c r="A16237" t="s">
        <v>38169</v>
      </c>
      <c r="B16237" t="s">
        <v>38170</v>
      </c>
    </row>
    <row r="16238" spans="1:2" x14ac:dyDescent="0.25">
      <c r="A16238" t="s">
        <v>38171</v>
      </c>
      <c r="B16238" t="s">
        <v>38172</v>
      </c>
    </row>
    <row r="16239" spans="1:2" x14ac:dyDescent="0.25">
      <c r="A16239" t="s">
        <v>38173</v>
      </c>
      <c r="B16239" t="s">
        <v>38174</v>
      </c>
    </row>
    <row r="16240" spans="1:2" x14ac:dyDescent="0.25">
      <c r="A16240" t="s">
        <v>38175</v>
      </c>
      <c r="B16240" t="s">
        <v>38176</v>
      </c>
    </row>
    <row r="16241" spans="1:2" x14ac:dyDescent="0.25">
      <c r="A16241" t="s">
        <v>38177</v>
      </c>
      <c r="B16241" t="s">
        <v>38178</v>
      </c>
    </row>
    <row r="16242" spans="1:2" x14ac:dyDescent="0.25">
      <c r="A16242" t="s">
        <v>38179</v>
      </c>
      <c r="B16242" t="s">
        <v>38180</v>
      </c>
    </row>
    <row r="16243" spans="1:2" x14ac:dyDescent="0.25">
      <c r="A16243" t="s">
        <v>38181</v>
      </c>
      <c r="B16243" t="s">
        <v>38182</v>
      </c>
    </row>
    <row r="16244" spans="1:2" x14ac:dyDescent="0.25">
      <c r="A16244" t="s">
        <v>38183</v>
      </c>
      <c r="B16244" t="s">
        <v>38184</v>
      </c>
    </row>
    <row r="16245" spans="1:2" x14ac:dyDescent="0.25">
      <c r="A16245" t="s">
        <v>38185</v>
      </c>
      <c r="B16245" t="s">
        <v>38186</v>
      </c>
    </row>
    <row r="16246" spans="1:2" x14ac:dyDescent="0.25">
      <c r="A16246" t="s">
        <v>38187</v>
      </c>
      <c r="B16246" t="s">
        <v>38188</v>
      </c>
    </row>
    <row r="16247" spans="1:2" x14ac:dyDescent="0.25">
      <c r="A16247" t="s">
        <v>38189</v>
      </c>
      <c r="B16247" t="s">
        <v>927</v>
      </c>
    </row>
    <row r="16248" spans="1:2" x14ac:dyDescent="0.25">
      <c r="A16248" t="s">
        <v>38190</v>
      </c>
      <c r="B16248" t="s">
        <v>38191</v>
      </c>
    </row>
    <row r="16249" spans="1:2" x14ac:dyDescent="0.25">
      <c r="A16249" t="s">
        <v>38192</v>
      </c>
      <c r="B16249" t="s">
        <v>38193</v>
      </c>
    </row>
    <row r="16250" spans="1:2" x14ac:dyDescent="0.25">
      <c r="A16250" t="s">
        <v>38194</v>
      </c>
      <c r="B16250" t="s">
        <v>38195</v>
      </c>
    </row>
    <row r="16251" spans="1:2" x14ac:dyDescent="0.25">
      <c r="A16251" t="s">
        <v>38196</v>
      </c>
      <c r="B16251" t="s">
        <v>38197</v>
      </c>
    </row>
    <row r="16252" spans="1:2" x14ac:dyDescent="0.25">
      <c r="A16252" t="s">
        <v>38198</v>
      </c>
      <c r="B16252" t="s">
        <v>38199</v>
      </c>
    </row>
    <row r="16253" spans="1:2" x14ac:dyDescent="0.25">
      <c r="A16253" t="s">
        <v>38200</v>
      </c>
      <c r="B16253" t="s">
        <v>38201</v>
      </c>
    </row>
    <row r="16254" spans="1:2" x14ac:dyDescent="0.25">
      <c r="A16254" t="s">
        <v>38202</v>
      </c>
      <c r="B16254" t="s">
        <v>38203</v>
      </c>
    </row>
    <row r="16255" spans="1:2" x14ac:dyDescent="0.25">
      <c r="A16255" t="s">
        <v>38204</v>
      </c>
      <c r="B16255" t="s">
        <v>5248</v>
      </c>
    </row>
    <row r="16256" spans="1:2" x14ac:dyDescent="0.25">
      <c r="A16256" t="s">
        <v>38205</v>
      </c>
      <c r="B16256" t="s">
        <v>38206</v>
      </c>
    </row>
    <row r="16257" spans="1:2" x14ac:dyDescent="0.25">
      <c r="A16257" t="s">
        <v>38207</v>
      </c>
      <c r="B16257" t="s">
        <v>38208</v>
      </c>
    </row>
    <row r="16258" spans="1:2" x14ac:dyDescent="0.25">
      <c r="A16258" t="s">
        <v>38209</v>
      </c>
      <c r="B16258" t="s">
        <v>38210</v>
      </c>
    </row>
    <row r="16259" spans="1:2" x14ac:dyDescent="0.25">
      <c r="A16259" t="s">
        <v>38211</v>
      </c>
      <c r="B16259" t="s">
        <v>38212</v>
      </c>
    </row>
    <row r="16260" spans="1:2" x14ac:dyDescent="0.25">
      <c r="A16260" t="s">
        <v>38213</v>
      </c>
      <c r="B16260" t="s">
        <v>38214</v>
      </c>
    </row>
    <row r="16261" spans="1:2" x14ac:dyDescent="0.25">
      <c r="A16261" t="s">
        <v>38215</v>
      </c>
      <c r="B16261" t="s">
        <v>38216</v>
      </c>
    </row>
    <row r="16262" spans="1:2" x14ac:dyDescent="0.25">
      <c r="A16262" t="s">
        <v>38217</v>
      </c>
      <c r="B16262" t="s">
        <v>38218</v>
      </c>
    </row>
    <row r="16263" spans="1:2" x14ac:dyDescent="0.25">
      <c r="A16263" t="s">
        <v>38219</v>
      </c>
      <c r="B16263" t="s">
        <v>4690</v>
      </c>
    </row>
    <row r="16264" spans="1:2" x14ac:dyDescent="0.25">
      <c r="A16264" t="s">
        <v>38220</v>
      </c>
      <c r="B16264" t="s">
        <v>38221</v>
      </c>
    </row>
    <row r="16265" spans="1:2" x14ac:dyDescent="0.25">
      <c r="A16265" t="s">
        <v>38222</v>
      </c>
      <c r="B16265" t="s">
        <v>38223</v>
      </c>
    </row>
    <row r="16266" spans="1:2" x14ac:dyDescent="0.25">
      <c r="A16266" t="s">
        <v>38224</v>
      </c>
      <c r="B16266" t="s">
        <v>38225</v>
      </c>
    </row>
    <row r="16267" spans="1:2" x14ac:dyDescent="0.25">
      <c r="A16267" t="s">
        <v>38226</v>
      </c>
      <c r="B16267" t="s">
        <v>38227</v>
      </c>
    </row>
    <row r="16268" spans="1:2" x14ac:dyDescent="0.25">
      <c r="A16268" t="s">
        <v>38228</v>
      </c>
      <c r="B16268" t="s">
        <v>38229</v>
      </c>
    </row>
    <row r="16269" spans="1:2" x14ac:dyDescent="0.25">
      <c r="A16269" t="s">
        <v>38230</v>
      </c>
      <c r="B16269" t="s">
        <v>38231</v>
      </c>
    </row>
    <row r="16270" spans="1:2" x14ac:dyDescent="0.25">
      <c r="A16270" t="s">
        <v>38232</v>
      </c>
      <c r="B16270" t="s">
        <v>38233</v>
      </c>
    </row>
    <row r="16271" spans="1:2" x14ac:dyDescent="0.25">
      <c r="A16271" t="s">
        <v>38234</v>
      </c>
      <c r="B16271" t="s">
        <v>38235</v>
      </c>
    </row>
    <row r="16272" spans="1:2" x14ac:dyDescent="0.25">
      <c r="A16272" t="s">
        <v>38236</v>
      </c>
      <c r="B16272" t="s">
        <v>38237</v>
      </c>
    </row>
    <row r="16273" spans="1:2" x14ac:dyDescent="0.25">
      <c r="A16273" t="s">
        <v>38238</v>
      </c>
      <c r="B16273" t="s">
        <v>38239</v>
      </c>
    </row>
    <row r="16274" spans="1:2" x14ac:dyDescent="0.25">
      <c r="A16274" t="s">
        <v>38240</v>
      </c>
      <c r="B16274" t="s">
        <v>38241</v>
      </c>
    </row>
    <row r="16275" spans="1:2" x14ac:dyDescent="0.25">
      <c r="A16275" t="s">
        <v>38242</v>
      </c>
      <c r="B16275" t="s">
        <v>38243</v>
      </c>
    </row>
    <row r="16276" spans="1:2" x14ac:dyDescent="0.25">
      <c r="A16276" t="s">
        <v>38244</v>
      </c>
      <c r="B16276" t="s">
        <v>38245</v>
      </c>
    </row>
    <row r="16277" spans="1:2" x14ac:dyDescent="0.25">
      <c r="A16277" t="s">
        <v>38246</v>
      </c>
      <c r="B16277" t="s">
        <v>38247</v>
      </c>
    </row>
    <row r="16278" spans="1:2" x14ac:dyDescent="0.25">
      <c r="A16278" t="s">
        <v>38248</v>
      </c>
      <c r="B16278" t="s">
        <v>38249</v>
      </c>
    </row>
    <row r="16279" spans="1:2" x14ac:dyDescent="0.25">
      <c r="A16279" t="s">
        <v>38250</v>
      </c>
      <c r="B16279" t="s">
        <v>38251</v>
      </c>
    </row>
    <row r="16280" spans="1:2" x14ac:dyDescent="0.25">
      <c r="A16280" t="s">
        <v>38252</v>
      </c>
      <c r="B16280" t="s">
        <v>38253</v>
      </c>
    </row>
    <row r="16281" spans="1:2" x14ac:dyDescent="0.25">
      <c r="A16281" t="s">
        <v>38254</v>
      </c>
      <c r="B16281" t="s">
        <v>38255</v>
      </c>
    </row>
    <row r="16282" spans="1:2" x14ac:dyDescent="0.25">
      <c r="A16282" t="s">
        <v>38256</v>
      </c>
      <c r="B16282" t="s">
        <v>38257</v>
      </c>
    </row>
    <row r="16283" spans="1:2" x14ac:dyDescent="0.25">
      <c r="A16283" t="s">
        <v>38258</v>
      </c>
      <c r="B16283" t="s">
        <v>38259</v>
      </c>
    </row>
    <row r="16284" spans="1:2" x14ac:dyDescent="0.25">
      <c r="A16284" t="s">
        <v>38260</v>
      </c>
      <c r="B16284" t="s">
        <v>38261</v>
      </c>
    </row>
    <row r="16285" spans="1:2" x14ac:dyDescent="0.25">
      <c r="A16285" t="s">
        <v>38262</v>
      </c>
      <c r="B16285" t="s">
        <v>38263</v>
      </c>
    </row>
    <row r="16286" spans="1:2" x14ac:dyDescent="0.25">
      <c r="A16286" t="s">
        <v>38264</v>
      </c>
      <c r="B16286" t="s">
        <v>38265</v>
      </c>
    </row>
    <row r="16287" spans="1:2" x14ac:dyDescent="0.25">
      <c r="A16287" t="s">
        <v>38266</v>
      </c>
      <c r="B16287" t="s">
        <v>38267</v>
      </c>
    </row>
    <row r="16288" spans="1:2" x14ac:dyDescent="0.25">
      <c r="A16288" t="s">
        <v>38268</v>
      </c>
      <c r="B16288" t="s">
        <v>38269</v>
      </c>
    </row>
    <row r="16289" spans="1:2" x14ac:dyDescent="0.25">
      <c r="A16289" t="s">
        <v>38270</v>
      </c>
      <c r="B16289" t="s">
        <v>38271</v>
      </c>
    </row>
    <row r="16290" spans="1:2" x14ac:dyDescent="0.25">
      <c r="A16290" t="s">
        <v>38272</v>
      </c>
      <c r="B16290" t="s">
        <v>38273</v>
      </c>
    </row>
    <row r="16291" spans="1:2" x14ac:dyDescent="0.25">
      <c r="A16291" t="s">
        <v>38274</v>
      </c>
      <c r="B16291" t="s">
        <v>38275</v>
      </c>
    </row>
    <row r="16292" spans="1:2" x14ac:dyDescent="0.25">
      <c r="A16292" t="s">
        <v>38276</v>
      </c>
      <c r="B16292" t="s">
        <v>38277</v>
      </c>
    </row>
    <row r="16293" spans="1:2" x14ac:dyDescent="0.25">
      <c r="A16293" t="s">
        <v>38278</v>
      </c>
      <c r="B16293" t="s">
        <v>38279</v>
      </c>
    </row>
    <row r="16294" spans="1:2" x14ac:dyDescent="0.25">
      <c r="A16294" t="s">
        <v>38280</v>
      </c>
      <c r="B16294" t="s">
        <v>38281</v>
      </c>
    </row>
    <row r="16295" spans="1:2" x14ac:dyDescent="0.25">
      <c r="A16295" t="s">
        <v>38282</v>
      </c>
      <c r="B16295" t="s">
        <v>38283</v>
      </c>
    </row>
    <row r="16296" spans="1:2" x14ac:dyDescent="0.25">
      <c r="A16296" t="s">
        <v>38284</v>
      </c>
      <c r="B16296" t="s">
        <v>38285</v>
      </c>
    </row>
    <row r="16297" spans="1:2" x14ac:dyDescent="0.25">
      <c r="A16297" t="s">
        <v>38286</v>
      </c>
      <c r="B16297" t="s">
        <v>38287</v>
      </c>
    </row>
    <row r="16298" spans="1:2" x14ac:dyDescent="0.25">
      <c r="A16298" t="s">
        <v>38288</v>
      </c>
      <c r="B16298" t="s">
        <v>38289</v>
      </c>
    </row>
    <row r="16299" spans="1:2" x14ac:dyDescent="0.25">
      <c r="A16299" t="s">
        <v>38290</v>
      </c>
      <c r="B16299" t="s">
        <v>38291</v>
      </c>
    </row>
    <row r="16300" spans="1:2" x14ac:dyDescent="0.25">
      <c r="A16300" t="s">
        <v>38292</v>
      </c>
      <c r="B16300" t="s">
        <v>38293</v>
      </c>
    </row>
    <row r="16301" spans="1:2" x14ac:dyDescent="0.25">
      <c r="A16301" t="s">
        <v>38294</v>
      </c>
      <c r="B16301" t="s">
        <v>38295</v>
      </c>
    </row>
    <row r="16302" spans="1:2" x14ac:dyDescent="0.25">
      <c r="A16302" t="s">
        <v>38296</v>
      </c>
      <c r="B16302" t="s">
        <v>38297</v>
      </c>
    </row>
    <row r="16303" spans="1:2" x14ac:dyDescent="0.25">
      <c r="A16303" t="s">
        <v>38298</v>
      </c>
      <c r="B16303" t="s">
        <v>38299</v>
      </c>
    </row>
    <row r="16304" spans="1:2" x14ac:dyDescent="0.25">
      <c r="A16304" t="s">
        <v>38300</v>
      </c>
      <c r="B16304" t="s">
        <v>38301</v>
      </c>
    </row>
    <row r="16305" spans="1:2" x14ac:dyDescent="0.25">
      <c r="A16305" t="s">
        <v>38302</v>
      </c>
      <c r="B16305" t="s">
        <v>38303</v>
      </c>
    </row>
    <row r="16306" spans="1:2" x14ac:dyDescent="0.25">
      <c r="A16306" t="s">
        <v>38304</v>
      </c>
      <c r="B16306" t="s">
        <v>38305</v>
      </c>
    </row>
    <row r="16307" spans="1:2" x14ac:dyDescent="0.25">
      <c r="A16307" t="s">
        <v>38306</v>
      </c>
      <c r="B16307" t="s">
        <v>38307</v>
      </c>
    </row>
    <row r="16308" spans="1:2" x14ac:dyDescent="0.25">
      <c r="A16308" t="s">
        <v>38308</v>
      </c>
      <c r="B16308" t="s">
        <v>38309</v>
      </c>
    </row>
    <row r="16309" spans="1:2" x14ac:dyDescent="0.25">
      <c r="A16309" t="s">
        <v>38310</v>
      </c>
      <c r="B16309" t="s">
        <v>38311</v>
      </c>
    </row>
    <row r="16310" spans="1:2" x14ac:dyDescent="0.25">
      <c r="A16310" t="s">
        <v>38312</v>
      </c>
      <c r="B16310" t="s">
        <v>38313</v>
      </c>
    </row>
    <row r="16311" spans="1:2" x14ac:dyDescent="0.25">
      <c r="A16311" t="s">
        <v>38314</v>
      </c>
      <c r="B16311" t="s">
        <v>38315</v>
      </c>
    </row>
    <row r="16312" spans="1:2" x14ac:dyDescent="0.25">
      <c r="A16312" t="s">
        <v>38316</v>
      </c>
      <c r="B16312" t="s">
        <v>38317</v>
      </c>
    </row>
    <row r="16313" spans="1:2" x14ac:dyDescent="0.25">
      <c r="A16313" t="s">
        <v>38318</v>
      </c>
      <c r="B16313" t="s">
        <v>38319</v>
      </c>
    </row>
    <row r="16314" spans="1:2" x14ac:dyDescent="0.25">
      <c r="A16314" t="s">
        <v>38320</v>
      </c>
      <c r="B16314" t="s">
        <v>38321</v>
      </c>
    </row>
    <row r="16315" spans="1:2" x14ac:dyDescent="0.25">
      <c r="A16315" t="s">
        <v>38322</v>
      </c>
      <c r="B16315" t="s">
        <v>38323</v>
      </c>
    </row>
    <row r="16316" spans="1:2" x14ac:dyDescent="0.25">
      <c r="A16316" t="s">
        <v>38324</v>
      </c>
      <c r="B16316" t="s">
        <v>38325</v>
      </c>
    </row>
    <row r="16317" spans="1:2" x14ac:dyDescent="0.25">
      <c r="A16317" t="s">
        <v>38326</v>
      </c>
      <c r="B16317" t="s">
        <v>38327</v>
      </c>
    </row>
    <row r="16318" spans="1:2" x14ac:dyDescent="0.25">
      <c r="A16318" t="s">
        <v>38328</v>
      </c>
      <c r="B16318" t="s">
        <v>38329</v>
      </c>
    </row>
    <row r="16319" spans="1:2" x14ac:dyDescent="0.25">
      <c r="A16319" t="s">
        <v>38330</v>
      </c>
      <c r="B16319" t="s">
        <v>38331</v>
      </c>
    </row>
    <row r="16320" spans="1:2" x14ac:dyDescent="0.25">
      <c r="A16320" t="s">
        <v>38332</v>
      </c>
      <c r="B16320" t="s">
        <v>1524</v>
      </c>
    </row>
    <row r="16321" spans="1:2" x14ac:dyDescent="0.25">
      <c r="A16321" t="s">
        <v>38333</v>
      </c>
      <c r="B16321" t="s">
        <v>38334</v>
      </c>
    </row>
    <row r="16322" spans="1:2" x14ac:dyDescent="0.25">
      <c r="A16322" t="s">
        <v>38335</v>
      </c>
      <c r="B16322" t="s">
        <v>38336</v>
      </c>
    </row>
    <row r="16323" spans="1:2" x14ac:dyDescent="0.25">
      <c r="A16323" t="s">
        <v>38337</v>
      </c>
      <c r="B16323" t="s">
        <v>38338</v>
      </c>
    </row>
    <row r="16324" spans="1:2" x14ac:dyDescent="0.25">
      <c r="A16324" t="s">
        <v>38339</v>
      </c>
      <c r="B16324" t="s">
        <v>38340</v>
      </c>
    </row>
    <row r="16325" spans="1:2" x14ac:dyDescent="0.25">
      <c r="A16325" t="s">
        <v>38341</v>
      </c>
      <c r="B16325" t="s">
        <v>4652</v>
      </c>
    </row>
    <row r="16326" spans="1:2" x14ac:dyDescent="0.25">
      <c r="A16326" t="s">
        <v>38342</v>
      </c>
      <c r="B16326" t="s">
        <v>38343</v>
      </c>
    </row>
    <row r="16327" spans="1:2" x14ac:dyDescent="0.25">
      <c r="A16327" t="s">
        <v>38344</v>
      </c>
      <c r="B16327" t="s">
        <v>38345</v>
      </c>
    </row>
    <row r="16328" spans="1:2" x14ac:dyDescent="0.25">
      <c r="A16328" t="s">
        <v>38346</v>
      </c>
      <c r="B16328" t="s">
        <v>38347</v>
      </c>
    </row>
    <row r="16329" spans="1:2" x14ac:dyDescent="0.25">
      <c r="A16329" t="s">
        <v>38348</v>
      </c>
      <c r="B16329" t="s">
        <v>38349</v>
      </c>
    </row>
    <row r="16330" spans="1:2" x14ac:dyDescent="0.25">
      <c r="A16330" t="s">
        <v>38350</v>
      </c>
      <c r="B16330" t="s">
        <v>38351</v>
      </c>
    </row>
    <row r="16331" spans="1:2" x14ac:dyDescent="0.25">
      <c r="A16331" t="s">
        <v>38352</v>
      </c>
      <c r="B16331" t="s">
        <v>38353</v>
      </c>
    </row>
    <row r="16332" spans="1:2" x14ac:dyDescent="0.25">
      <c r="A16332" t="s">
        <v>38354</v>
      </c>
      <c r="B16332" t="s">
        <v>38355</v>
      </c>
    </row>
    <row r="16333" spans="1:2" x14ac:dyDescent="0.25">
      <c r="A16333" t="s">
        <v>38356</v>
      </c>
      <c r="B16333" t="s">
        <v>38357</v>
      </c>
    </row>
    <row r="16334" spans="1:2" x14ac:dyDescent="0.25">
      <c r="A16334" t="s">
        <v>38358</v>
      </c>
      <c r="B16334" t="s">
        <v>38359</v>
      </c>
    </row>
    <row r="16335" spans="1:2" x14ac:dyDescent="0.25">
      <c r="A16335" t="s">
        <v>38360</v>
      </c>
      <c r="B16335" t="s">
        <v>38361</v>
      </c>
    </row>
    <row r="16336" spans="1:2" x14ac:dyDescent="0.25">
      <c r="A16336" t="s">
        <v>38362</v>
      </c>
      <c r="B16336" t="s">
        <v>38363</v>
      </c>
    </row>
    <row r="16337" spans="1:2" x14ac:dyDescent="0.25">
      <c r="A16337" t="s">
        <v>38364</v>
      </c>
      <c r="B16337" t="s">
        <v>114</v>
      </c>
    </row>
    <row r="16338" spans="1:2" x14ac:dyDescent="0.25">
      <c r="A16338" t="s">
        <v>38365</v>
      </c>
      <c r="B16338" t="s">
        <v>38366</v>
      </c>
    </row>
    <row r="16339" spans="1:2" x14ac:dyDescent="0.25">
      <c r="A16339" t="s">
        <v>38367</v>
      </c>
      <c r="B16339" t="s">
        <v>38368</v>
      </c>
    </row>
    <row r="16340" spans="1:2" x14ac:dyDescent="0.25">
      <c r="A16340" t="s">
        <v>38369</v>
      </c>
      <c r="B16340" t="s">
        <v>38370</v>
      </c>
    </row>
    <row r="16341" spans="1:2" x14ac:dyDescent="0.25">
      <c r="A16341" t="s">
        <v>38371</v>
      </c>
      <c r="B16341" t="s">
        <v>38372</v>
      </c>
    </row>
    <row r="16342" spans="1:2" x14ac:dyDescent="0.25">
      <c r="A16342" t="s">
        <v>38373</v>
      </c>
      <c r="B16342" t="s">
        <v>38374</v>
      </c>
    </row>
    <row r="16343" spans="1:2" x14ac:dyDescent="0.25">
      <c r="A16343" t="s">
        <v>38375</v>
      </c>
      <c r="B16343" t="s">
        <v>38376</v>
      </c>
    </row>
    <row r="16344" spans="1:2" x14ac:dyDescent="0.25">
      <c r="A16344" t="s">
        <v>38377</v>
      </c>
      <c r="B16344" t="s">
        <v>38378</v>
      </c>
    </row>
    <row r="16345" spans="1:2" x14ac:dyDescent="0.25">
      <c r="A16345" t="s">
        <v>38379</v>
      </c>
      <c r="B16345" t="s">
        <v>38380</v>
      </c>
    </row>
    <row r="16346" spans="1:2" x14ac:dyDescent="0.25">
      <c r="A16346" t="s">
        <v>38381</v>
      </c>
      <c r="B16346" t="s">
        <v>38382</v>
      </c>
    </row>
    <row r="16347" spans="1:2" x14ac:dyDescent="0.25">
      <c r="A16347" t="s">
        <v>38383</v>
      </c>
      <c r="B16347" t="s">
        <v>38384</v>
      </c>
    </row>
    <row r="16348" spans="1:2" x14ac:dyDescent="0.25">
      <c r="A16348" t="s">
        <v>38385</v>
      </c>
      <c r="B16348" t="s">
        <v>38386</v>
      </c>
    </row>
    <row r="16349" spans="1:2" x14ac:dyDescent="0.25">
      <c r="A16349" t="s">
        <v>38387</v>
      </c>
      <c r="B16349" t="s">
        <v>38388</v>
      </c>
    </row>
    <row r="16350" spans="1:2" x14ac:dyDescent="0.25">
      <c r="A16350" t="s">
        <v>38389</v>
      </c>
      <c r="B16350" t="s">
        <v>38390</v>
      </c>
    </row>
    <row r="16351" spans="1:2" x14ac:dyDescent="0.25">
      <c r="A16351" t="s">
        <v>38391</v>
      </c>
      <c r="B16351" t="s">
        <v>38392</v>
      </c>
    </row>
    <row r="16352" spans="1:2" x14ac:dyDescent="0.25">
      <c r="A16352" t="s">
        <v>38393</v>
      </c>
      <c r="B16352" t="s">
        <v>38394</v>
      </c>
    </row>
    <row r="16353" spans="1:2" x14ac:dyDescent="0.25">
      <c r="A16353" t="s">
        <v>38395</v>
      </c>
      <c r="B16353" t="s">
        <v>38396</v>
      </c>
    </row>
    <row r="16354" spans="1:2" x14ac:dyDescent="0.25">
      <c r="A16354" t="s">
        <v>38397</v>
      </c>
      <c r="B16354" t="s">
        <v>38398</v>
      </c>
    </row>
    <row r="16355" spans="1:2" x14ac:dyDescent="0.25">
      <c r="A16355" t="s">
        <v>38399</v>
      </c>
      <c r="B16355" t="s">
        <v>38400</v>
      </c>
    </row>
    <row r="16356" spans="1:2" x14ac:dyDescent="0.25">
      <c r="A16356" t="s">
        <v>38401</v>
      </c>
      <c r="B16356" t="s">
        <v>38402</v>
      </c>
    </row>
    <row r="16357" spans="1:2" x14ac:dyDescent="0.25">
      <c r="A16357" t="s">
        <v>38403</v>
      </c>
      <c r="B16357" t="s">
        <v>38404</v>
      </c>
    </row>
    <row r="16358" spans="1:2" x14ac:dyDescent="0.25">
      <c r="A16358" t="s">
        <v>38405</v>
      </c>
      <c r="B16358" t="s">
        <v>38406</v>
      </c>
    </row>
    <row r="16359" spans="1:2" x14ac:dyDescent="0.25">
      <c r="A16359" t="s">
        <v>38407</v>
      </c>
      <c r="B16359" t="s">
        <v>38408</v>
      </c>
    </row>
    <row r="16360" spans="1:2" x14ac:dyDescent="0.25">
      <c r="A16360" t="s">
        <v>38409</v>
      </c>
      <c r="B16360" t="s">
        <v>38410</v>
      </c>
    </row>
    <row r="16361" spans="1:2" x14ac:dyDescent="0.25">
      <c r="A16361" t="s">
        <v>38411</v>
      </c>
      <c r="B16361" t="s">
        <v>38412</v>
      </c>
    </row>
    <row r="16362" spans="1:2" x14ac:dyDescent="0.25">
      <c r="A16362" t="s">
        <v>38413</v>
      </c>
      <c r="B16362" t="s">
        <v>38414</v>
      </c>
    </row>
    <row r="16363" spans="1:2" x14ac:dyDescent="0.25">
      <c r="A16363" t="s">
        <v>38415</v>
      </c>
      <c r="B16363" t="s">
        <v>38416</v>
      </c>
    </row>
    <row r="16364" spans="1:2" x14ac:dyDescent="0.25">
      <c r="A16364" t="s">
        <v>38417</v>
      </c>
      <c r="B16364" t="s">
        <v>38418</v>
      </c>
    </row>
    <row r="16365" spans="1:2" x14ac:dyDescent="0.25">
      <c r="A16365" t="s">
        <v>38419</v>
      </c>
      <c r="B16365" t="s">
        <v>38420</v>
      </c>
    </row>
    <row r="16366" spans="1:2" x14ac:dyDescent="0.25">
      <c r="A16366" t="s">
        <v>38421</v>
      </c>
      <c r="B16366" t="s">
        <v>38422</v>
      </c>
    </row>
    <row r="16367" spans="1:2" x14ac:dyDescent="0.25">
      <c r="A16367" t="s">
        <v>38423</v>
      </c>
      <c r="B16367" t="s">
        <v>38424</v>
      </c>
    </row>
    <row r="16368" spans="1:2" x14ac:dyDescent="0.25">
      <c r="A16368" t="s">
        <v>38425</v>
      </c>
      <c r="B16368" t="s">
        <v>38426</v>
      </c>
    </row>
    <row r="16369" spans="1:2" x14ac:dyDescent="0.25">
      <c r="A16369" t="s">
        <v>38427</v>
      </c>
      <c r="B16369" t="s">
        <v>38428</v>
      </c>
    </row>
    <row r="16370" spans="1:2" x14ac:dyDescent="0.25">
      <c r="A16370" t="s">
        <v>38429</v>
      </c>
      <c r="B16370" t="s">
        <v>38430</v>
      </c>
    </row>
    <row r="16371" spans="1:2" x14ac:dyDescent="0.25">
      <c r="A16371" t="s">
        <v>38431</v>
      </c>
      <c r="B16371" t="s">
        <v>38432</v>
      </c>
    </row>
    <row r="16372" spans="1:2" x14ac:dyDescent="0.25">
      <c r="A16372" t="s">
        <v>38433</v>
      </c>
      <c r="B16372" t="s">
        <v>38434</v>
      </c>
    </row>
    <row r="16373" spans="1:2" x14ac:dyDescent="0.25">
      <c r="A16373" t="s">
        <v>38435</v>
      </c>
      <c r="B16373" t="s">
        <v>38436</v>
      </c>
    </row>
    <row r="16374" spans="1:2" x14ac:dyDescent="0.25">
      <c r="A16374" t="s">
        <v>38437</v>
      </c>
      <c r="B16374" t="s">
        <v>38438</v>
      </c>
    </row>
    <row r="16375" spans="1:2" x14ac:dyDescent="0.25">
      <c r="A16375" t="s">
        <v>38439</v>
      </c>
      <c r="B16375" t="s">
        <v>38440</v>
      </c>
    </row>
    <row r="16376" spans="1:2" x14ac:dyDescent="0.25">
      <c r="A16376" t="s">
        <v>38441</v>
      </c>
      <c r="B16376" t="s">
        <v>38442</v>
      </c>
    </row>
    <row r="16377" spans="1:2" x14ac:dyDescent="0.25">
      <c r="A16377" t="s">
        <v>38443</v>
      </c>
      <c r="B16377" t="s">
        <v>38444</v>
      </c>
    </row>
    <row r="16378" spans="1:2" x14ac:dyDescent="0.25">
      <c r="A16378" t="s">
        <v>38445</v>
      </c>
      <c r="B16378" t="s">
        <v>38446</v>
      </c>
    </row>
    <row r="16379" spans="1:2" x14ac:dyDescent="0.25">
      <c r="A16379" t="s">
        <v>38447</v>
      </c>
      <c r="B16379" t="s">
        <v>38448</v>
      </c>
    </row>
    <row r="16380" spans="1:2" x14ac:dyDescent="0.25">
      <c r="A16380" t="s">
        <v>38449</v>
      </c>
      <c r="B16380" t="s">
        <v>38450</v>
      </c>
    </row>
    <row r="16381" spans="1:2" x14ac:dyDescent="0.25">
      <c r="A16381" t="s">
        <v>38451</v>
      </c>
      <c r="B16381" t="s">
        <v>38452</v>
      </c>
    </row>
    <row r="16382" spans="1:2" x14ac:dyDescent="0.25">
      <c r="A16382" t="s">
        <v>38453</v>
      </c>
      <c r="B16382" t="s">
        <v>38454</v>
      </c>
    </row>
    <row r="16383" spans="1:2" x14ac:dyDescent="0.25">
      <c r="A16383" t="s">
        <v>38455</v>
      </c>
      <c r="B16383" t="s">
        <v>38456</v>
      </c>
    </row>
    <row r="16384" spans="1:2" x14ac:dyDescent="0.25">
      <c r="A16384" t="s">
        <v>38457</v>
      </c>
      <c r="B16384" t="s">
        <v>38458</v>
      </c>
    </row>
    <row r="16385" spans="1:2" x14ac:dyDescent="0.25">
      <c r="A16385" t="s">
        <v>38459</v>
      </c>
      <c r="B16385" t="s">
        <v>38460</v>
      </c>
    </row>
    <row r="16386" spans="1:2" x14ac:dyDescent="0.25">
      <c r="A16386" t="s">
        <v>38461</v>
      </c>
      <c r="B16386" t="s">
        <v>5321</v>
      </c>
    </row>
    <row r="16387" spans="1:2" x14ac:dyDescent="0.25">
      <c r="A16387" t="s">
        <v>38462</v>
      </c>
      <c r="B16387" t="s">
        <v>38463</v>
      </c>
    </row>
    <row r="16388" spans="1:2" x14ac:dyDescent="0.25">
      <c r="A16388" t="s">
        <v>38464</v>
      </c>
      <c r="B16388" t="s">
        <v>38465</v>
      </c>
    </row>
    <row r="16389" spans="1:2" x14ac:dyDescent="0.25">
      <c r="A16389" t="s">
        <v>38466</v>
      </c>
      <c r="B16389" t="s">
        <v>38467</v>
      </c>
    </row>
    <row r="16390" spans="1:2" x14ac:dyDescent="0.25">
      <c r="A16390" t="s">
        <v>38468</v>
      </c>
      <c r="B16390" t="s">
        <v>38469</v>
      </c>
    </row>
    <row r="16391" spans="1:2" x14ac:dyDescent="0.25">
      <c r="A16391" t="s">
        <v>38470</v>
      </c>
      <c r="B16391" t="s">
        <v>38471</v>
      </c>
    </row>
    <row r="16392" spans="1:2" x14ac:dyDescent="0.25">
      <c r="A16392" t="s">
        <v>38472</v>
      </c>
      <c r="B16392" t="s">
        <v>38473</v>
      </c>
    </row>
    <row r="16393" spans="1:2" x14ac:dyDescent="0.25">
      <c r="A16393" t="s">
        <v>38474</v>
      </c>
      <c r="B16393" t="s">
        <v>38475</v>
      </c>
    </row>
    <row r="16394" spans="1:2" x14ac:dyDescent="0.25">
      <c r="A16394" t="s">
        <v>38476</v>
      </c>
      <c r="B16394" t="s">
        <v>38477</v>
      </c>
    </row>
    <row r="16395" spans="1:2" x14ac:dyDescent="0.25">
      <c r="A16395" t="s">
        <v>38478</v>
      </c>
      <c r="B16395" t="s">
        <v>38479</v>
      </c>
    </row>
    <row r="16396" spans="1:2" x14ac:dyDescent="0.25">
      <c r="A16396" t="s">
        <v>38480</v>
      </c>
      <c r="B16396" t="s">
        <v>38481</v>
      </c>
    </row>
    <row r="16397" spans="1:2" x14ac:dyDescent="0.25">
      <c r="A16397" t="s">
        <v>38482</v>
      </c>
      <c r="B16397" t="s">
        <v>38483</v>
      </c>
    </row>
    <row r="16398" spans="1:2" x14ac:dyDescent="0.25">
      <c r="A16398" t="s">
        <v>38484</v>
      </c>
      <c r="B16398" t="s">
        <v>38485</v>
      </c>
    </row>
    <row r="16399" spans="1:2" x14ac:dyDescent="0.25">
      <c r="A16399" t="s">
        <v>38486</v>
      </c>
      <c r="B16399" t="s">
        <v>38487</v>
      </c>
    </row>
    <row r="16400" spans="1:2" x14ac:dyDescent="0.25">
      <c r="A16400" t="s">
        <v>38488</v>
      </c>
      <c r="B16400" t="s">
        <v>38489</v>
      </c>
    </row>
    <row r="16401" spans="1:2" x14ac:dyDescent="0.25">
      <c r="A16401" t="s">
        <v>38490</v>
      </c>
      <c r="B16401" t="s">
        <v>38491</v>
      </c>
    </row>
    <row r="16402" spans="1:2" x14ac:dyDescent="0.25">
      <c r="A16402" t="s">
        <v>38492</v>
      </c>
      <c r="B16402" t="s">
        <v>38493</v>
      </c>
    </row>
    <row r="16403" spans="1:2" x14ac:dyDescent="0.25">
      <c r="A16403" t="s">
        <v>38494</v>
      </c>
      <c r="B16403" t="s">
        <v>38495</v>
      </c>
    </row>
    <row r="16404" spans="1:2" x14ac:dyDescent="0.25">
      <c r="A16404" t="s">
        <v>38496</v>
      </c>
      <c r="B16404" t="s">
        <v>4667</v>
      </c>
    </row>
    <row r="16405" spans="1:2" x14ac:dyDescent="0.25">
      <c r="A16405" t="s">
        <v>38497</v>
      </c>
      <c r="B16405" t="s">
        <v>38498</v>
      </c>
    </row>
    <row r="16406" spans="1:2" x14ac:dyDescent="0.25">
      <c r="A16406" t="s">
        <v>38499</v>
      </c>
      <c r="B16406" t="s">
        <v>38500</v>
      </c>
    </row>
    <row r="16407" spans="1:2" x14ac:dyDescent="0.25">
      <c r="A16407" t="s">
        <v>38501</v>
      </c>
      <c r="B16407" t="s">
        <v>38502</v>
      </c>
    </row>
    <row r="16408" spans="1:2" x14ac:dyDescent="0.25">
      <c r="A16408" t="s">
        <v>38503</v>
      </c>
      <c r="B16408" t="s">
        <v>38504</v>
      </c>
    </row>
    <row r="16409" spans="1:2" x14ac:dyDescent="0.25">
      <c r="A16409" t="s">
        <v>38505</v>
      </c>
      <c r="B16409" t="s">
        <v>38506</v>
      </c>
    </row>
    <row r="16410" spans="1:2" x14ac:dyDescent="0.25">
      <c r="A16410" t="s">
        <v>38507</v>
      </c>
      <c r="B16410" t="s">
        <v>38508</v>
      </c>
    </row>
    <row r="16411" spans="1:2" x14ac:dyDescent="0.25">
      <c r="A16411" t="s">
        <v>38509</v>
      </c>
      <c r="B16411" t="s">
        <v>38510</v>
      </c>
    </row>
    <row r="16412" spans="1:2" x14ac:dyDescent="0.25">
      <c r="A16412" t="s">
        <v>38511</v>
      </c>
      <c r="B16412" t="s">
        <v>38512</v>
      </c>
    </row>
    <row r="16413" spans="1:2" x14ac:dyDescent="0.25">
      <c r="A16413" t="s">
        <v>38513</v>
      </c>
      <c r="B16413" t="s">
        <v>38514</v>
      </c>
    </row>
    <row r="16414" spans="1:2" x14ac:dyDescent="0.25">
      <c r="A16414" t="s">
        <v>38515</v>
      </c>
      <c r="B16414" t="s">
        <v>38516</v>
      </c>
    </row>
    <row r="16415" spans="1:2" x14ac:dyDescent="0.25">
      <c r="A16415" t="s">
        <v>38517</v>
      </c>
      <c r="B16415" t="s">
        <v>38518</v>
      </c>
    </row>
    <row r="16416" spans="1:2" x14ac:dyDescent="0.25">
      <c r="A16416" t="s">
        <v>38519</v>
      </c>
      <c r="B16416" t="s">
        <v>5285</v>
      </c>
    </row>
    <row r="16417" spans="1:2" x14ac:dyDescent="0.25">
      <c r="A16417" t="s">
        <v>38520</v>
      </c>
      <c r="B16417" t="s">
        <v>38521</v>
      </c>
    </row>
    <row r="16418" spans="1:2" x14ac:dyDescent="0.25">
      <c r="A16418" t="s">
        <v>38522</v>
      </c>
      <c r="B16418" t="s">
        <v>38523</v>
      </c>
    </row>
    <row r="16419" spans="1:2" x14ac:dyDescent="0.25">
      <c r="A16419" t="s">
        <v>38524</v>
      </c>
      <c r="B16419" t="s">
        <v>38525</v>
      </c>
    </row>
    <row r="16420" spans="1:2" x14ac:dyDescent="0.25">
      <c r="A16420" t="s">
        <v>38526</v>
      </c>
      <c r="B16420" t="s">
        <v>38527</v>
      </c>
    </row>
    <row r="16421" spans="1:2" x14ac:dyDescent="0.25">
      <c r="A16421" t="s">
        <v>38528</v>
      </c>
      <c r="B16421" t="s">
        <v>38529</v>
      </c>
    </row>
    <row r="16422" spans="1:2" x14ac:dyDescent="0.25">
      <c r="A16422" t="s">
        <v>38530</v>
      </c>
      <c r="B16422" t="s">
        <v>38531</v>
      </c>
    </row>
    <row r="16423" spans="1:2" x14ac:dyDescent="0.25">
      <c r="A16423" t="s">
        <v>38532</v>
      </c>
      <c r="B16423" t="s">
        <v>38533</v>
      </c>
    </row>
    <row r="16424" spans="1:2" x14ac:dyDescent="0.25">
      <c r="A16424" t="s">
        <v>38534</v>
      </c>
      <c r="B16424" t="s">
        <v>38535</v>
      </c>
    </row>
    <row r="16425" spans="1:2" x14ac:dyDescent="0.25">
      <c r="A16425" t="s">
        <v>38536</v>
      </c>
      <c r="B16425" t="s">
        <v>38537</v>
      </c>
    </row>
    <row r="16426" spans="1:2" x14ac:dyDescent="0.25">
      <c r="A16426" t="s">
        <v>38538</v>
      </c>
      <c r="B16426" t="s">
        <v>38539</v>
      </c>
    </row>
    <row r="16427" spans="1:2" x14ac:dyDescent="0.25">
      <c r="A16427" t="s">
        <v>38540</v>
      </c>
      <c r="B16427" t="s">
        <v>38541</v>
      </c>
    </row>
    <row r="16428" spans="1:2" x14ac:dyDescent="0.25">
      <c r="A16428" t="s">
        <v>38542</v>
      </c>
      <c r="B16428" t="s">
        <v>38543</v>
      </c>
    </row>
    <row r="16429" spans="1:2" x14ac:dyDescent="0.25">
      <c r="A16429" t="s">
        <v>38544</v>
      </c>
      <c r="B16429" t="s">
        <v>38545</v>
      </c>
    </row>
    <row r="16430" spans="1:2" x14ac:dyDescent="0.25">
      <c r="A16430" t="s">
        <v>38546</v>
      </c>
      <c r="B16430" t="s">
        <v>38547</v>
      </c>
    </row>
    <row r="16431" spans="1:2" x14ac:dyDescent="0.25">
      <c r="A16431" t="s">
        <v>38548</v>
      </c>
      <c r="B16431" t="s">
        <v>38549</v>
      </c>
    </row>
    <row r="16432" spans="1:2" x14ac:dyDescent="0.25">
      <c r="A16432" t="s">
        <v>38550</v>
      </c>
      <c r="B16432" t="s">
        <v>38551</v>
      </c>
    </row>
    <row r="16433" spans="1:2" x14ac:dyDescent="0.25">
      <c r="A16433" t="s">
        <v>38552</v>
      </c>
      <c r="B16433" t="s">
        <v>38553</v>
      </c>
    </row>
    <row r="16434" spans="1:2" x14ac:dyDescent="0.25">
      <c r="A16434" t="s">
        <v>38554</v>
      </c>
      <c r="B16434" t="s">
        <v>38555</v>
      </c>
    </row>
    <row r="16435" spans="1:2" x14ac:dyDescent="0.25">
      <c r="A16435" t="s">
        <v>38556</v>
      </c>
      <c r="B16435" t="s">
        <v>38557</v>
      </c>
    </row>
    <row r="16436" spans="1:2" x14ac:dyDescent="0.25">
      <c r="A16436" t="s">
        <v>38558</v>
      </c>
      <c r="B16436" t="s">
        <v>38559</v>
      </c>
    </row>
    <row r="16437" spans="1:2" x14ac:dyDescent="0.25">
      <c r="A16437" t="s">
        <v>38560</v>
      </c>
      <c r="B16437" t="s">
        <v>38561</v>
      </c>
    </row>
    <row r="16438" spans="1:2" x14ac:dyDescent="0.25">
      <c r="A16438" t="s">
        <v>38562</v>
      </c>
      <c r="B16438" t="s">
        <v>38563</v>
      </c>
    </row>
    <row r="16439" spans="1:2" x14ac:dyDescent="0.25">
      <c r="A16439" t="s">
        <v>38564</v>
      </c>
      <c r="B16439" t="s">
        <v>38565</v>
      </c>
    </row>
    <row r="16440" spans="1:2" x14ac:dyDescent="0.25">
      <c r="A16440" t="s">
        <v>38566</v>
      </c>
      <c r="B16440" t="s">
        <v>38567</v>
      </c>
    </row>
    <row r="16441" spans="1:2" x14ac:dyDescent="0.25">
      <c r="A16441" t="s">
        <v>38568</v>
      </c>
      <c r="B16441" t="s">
        <v>38569</v>
      </c>
    </row>
    <row r="16442" spans="1:2" x14ac:dyDescent="0.25">
      <c r="A16442" t="s">
        <v>38570</v>
      </c>
      <c r="B16442" t="s">
        <v>38571</v>
      </c>
    </row>
    <row r="16443" spans="1:2" x14ac:dyDescent="0.25">
      <c r="A16443" t="s">
        <v>38572</v>
      </c>
      <c r="B16443" t="s">
        <v>38573</v>
      </c>
    </row>
    <row r="16444" spans="1:2" x14ac:dyDescent="0.25">
      <c r="A16444" t="s">
        <v>38574</v>
      </c>
      <c r="B16444" t="s">
        <v>38575</v>
      </c>
    </row>
    <row r="16445" spans="1:2" x14ac:dyDescent="0.25">
      <c r="A16445" t="s">
        <v>38576</v>
      </c>
      <c r="B16445" t="s">
        <v>38577</v>
      </c>
    </row>
    <row r="16446" spans="1:2" x14ac:dyDescent="0.25">
      <c r="A16446" t="s">
        <v>38578</v>
      </c>
      <c r="B16446" t="s">
        <v>38579</v>
      </c>
    </row>
    <row r="16447" spans="1:2" x14ac:dyDescent="0.25">
      <c r="A16447" t="s">
        <v>38580</v>
      </c>
      <c r="B16447" t="s">
        <v>5252</v>
      </c>
    </row>
    <row r="16448" spans="1:2" x14ac:dyDescent="0.25">
      <c r="A16448" t="s">
        <v>38581</v>
      </c>
      <c r="B16448" t="s">
        <v>37581</v>
      </c>
    </row>
    <row r="16449" spans="1:2" x14ac:dyDescent="0.25">
      <c r="A16449" t="s">
        <v>38582</v>
      </c>
      <c r="B16449" t="s">
        <v>38583</v>
      </c>
    </row>
    <row r="16450" spans="1:2" x14ac:dyDescent="0.25">
      <c r="A16450" t="s">
        <v>38584</v>
      </c>
      <c r="B16450" t="s">
        <v>38585</v>
      </c>
    </row>
    <row r="16451" spans="1:2" x14ac:dyDescent="0.25">
      <c r="A16451" t="s">
        <v>38586</v>
      </c>
      <c r="B16451" t="s">
        <v>38587</v>
      </c>
    </row>
    <row r="16452" spans="1:2" x14ac:dyDescent="0.25">
      <c r="A16452" t="s">
        <v>38588</v>
      </c>
      <c r="B16452" t="s">
        <v>38589</v>
      </c>
    </row>
    <row r="16453" spans="1:2" x14ac:dyDescent="0.25">
      <c r="A16453" t="s">
        <v>38590</v>
      </c>
      <c r="B16453" t="s">
        <v>38591</v>
      </c>
    </row>
    <row r="16454" spans="1:2" x14ac:dyDescent="0.25">
      <c r="A16454" t="s">
        <v>38592</v>
      </c>
      <c r="B16454" t="s">
        <v>38593</v>
      </c>
    </row>
    <row r="16455" spans="1:2" x14ac:dyDescent="0.25">
      <c r="A16455" t="s">
        <v>38594</v>
      </c>
      <c r="B16455" t="s">
        <v>38595</v>
      </c>
    </row>
    <row r="16456" spans="1:2" x14ac:dyDescent="0.25">
      <c r="A16456" t="s">
        <v>38596</v>
      </c>
      <c r="B16456" t="s">
        <v>38597</v>
      </c>
    </row>
    <row r="16457" spans="1:2" x14ac:dyDescent="0.25">
      <c r="A16457" t="s">
        <v>38598</v>
      </c>
      <c r="B16457" t="s">
        <v>38599</v>
      </c>
    </row>
    <row r="16458" spans="1:2" x14ac:dyDescent="0.25">
      <c r="A16458" t="s">
        <v>38600</v>
      </c>
      <c r="B16458" t="s">
        <v>38601</v>
      </c>
    </row>
    <row r="16459" spans="1:2" x14ac:dyDescent="0.25">
      <c r="A16459" t="s">
        <v>38602</v>
      </c>
      <c r="B16459" t="s">
        <v>38603</v>
      </c>
    </row>
    <row r="16460" spans="1:2" x14ac:dyDescent="0.25">
      <c r="A16460" t="s">
        <v>38604</v>
      </c>
      <c r="B16460" t="s">
        <v>38605</v>
      </c>
    </row>
    <row r="16461" spans="1:2" x14ac:dyDescent="0.25">
      <c r="A16461" t="s">
        <v>38606</v>
      </c>
      <c r="B16461" t="s">
        <v>38607</v>
      </c>
    </row>
    <row r="16462" spans="1:2" x14ac:dyDescent="0.25">
      <c r="A16462" t="s">
        <v>38608</v>
      </c>
      <c r="B16462" t="s">
        <v>38609</v>
      </c>
    </row>
    <row r="16463" spans="1:2" x14ac:dyDescent="0.25">
      <c r="A16463" t="s">
        <v>38610</v>
      </c>
      <c r="B16463" t="s">
        <v>38611</v>
      </c>
    </row>
    <row r="16464" spans="1:2" x14ac:dyDescent="0.25">
      <c r="A16464" t="s">
        <v>38612</v>
      </c>
      <c r="B16464" t="s">
        <v>38613</v>
      </c>
    </row>
    <row r="16465" spans="1:2" x14ac:dyDescent="0.25">
      <c r="A16465" t="s">
        <v>38614</v>
      </c>
      <c r="B16465" t="s">
        <v>38615</v>
      </c>
    </row>
    <row r="16466" spans="1:2" x14ac:dyDescent="0.25">
      <c r="A16466" t="s">
        <v>38616</v>
      </c>
      <c r="B16466" t="s">
        <v>38617</v>
      </c>
    </row>
    <row r="16467" spans="1:2" x14ac:dyDescent="0.25">
      <c r="A16467" t="s">
        <v>38618</v>
      </c>
      <c r="B16467" t="s">
        <v>3136</v>
      </c>
    </row>
    <row r="16468" spans="1:2" x14ac:dyDescent="0.25">
      <c r="A16468" t="s">
        <v>38619</v>
      </c>
      <c r="B16468" t="s">
        <v>38620</v>
      </c>
    </row>
    <row r="16469" spans="1:2" x14ac:dyDescent="0.25">
      <c r="A16469" t="s">
        <v>38621</v>
      </c>
      <c r="B16469" t="s">
        <v>2226</v>
      </c>
    </row>
    <row r="16470" spans="1:2" x14ac:dyDescent="0.25">
      <c r="A16470" t="s">
        <v>38622</v>
      </c>
      <c r="B16470" t="s">
        <v>38623</v>
      </c>
    </row>
    <row r="16471" spans="1:2" x14ac:dyDescent="0.25">
      <c r="A16471" t="s">
        <v>38624</v>
      </c>
      <c r="B16471" t="s">
        <v>38625</v>
      </c>
    </row>
    <row r="16472" spans="1:2" x14ac:dyDescent="0.25">
      <c r="A16472" t="s">
        <v>38626</v>
      </c>
      <c r="B16472" t="s">
        <v>38627</v>
      </c>
    </row>
    <row r="16473" spans="1:2" x14ac:dyDescent="0.25">
      <c r="A16473" t="s">
        <v>38628</v>
      </c>
      <c r="B16473" t="s">
        <v>38629</v>
      </c>
    </row>
    <row r="16474" spans="1:2" x14ac:dyDescent="0.25">
      <c r="A16474" t="s">
        <v>38630</v>
      </c>
      <c r="B16474" t="s">
        <v>38631</v>
      </c>
    </row>
    <row r="16475" spans="1:2" x14ac:dyDescent="0.25">
      <c r="A16475" t="s">
        <v>38632</v>
      </c>
      <c r="B16475" t="s">
        <v>2097</v>
      </c>
    </row>
    <row r="16476" spans="1:2" x14ac:dyDescent="0.25">
      <c r="A16476" t="s">
        <v>38633</v>
      </c>
      <c r="B16476" t="s">
        <v>38634</v>
      </c>
    </row>
    <row r="16477" spans="1:2" x14ac:dyDescent="0.25">
      <c r="A16477" t="s">
        <v>38635</v>
      </c>
      <c r="B16477" t="s">
        <v>38636</v>
      </c>
    </row>
    <row r="16478" spans="1:2" x14ac:dyDescent="0.25">
      <c r="A16478" t="s">
        <v>38637</v>
      </c>
      <c r="B16478" t="s">
        <v>38638</v>
      </c>
    </row>
    <row r="16479" spans="1:2" x14ac:dyDescent="0.25">
      <c r="A16479" t="s">
        <v>38639</v>
      </c>
      <c r="B16479" t="s">
        <v>38640</v>
      </c>
    </row>
    <row r="16480" spans="1:2" x14ac:dyDescent="0.25">
      <c r="A16480" t="s">
        <v>38641</v>
      </c>
      <c r="B16480" t="s">
        <v>2867</v>
      </c>
    </row>
    <row r="16481" spans="1:2" x14ac:dyDescent="0.25">
      <c r="A16481" t="s">
        <v>38642</v>
      </c>
      <c r="B16481" t="s">
        <v>38643</v>
      </c>
    </row>
    <row r="16482" spans="1:2" x14ac:dyDescent="0.25">
      <c r="A16482" t="s">
        <v>38644</v>
      </c>
      <c r="B16482" t="s">
        <v>38645</v>
      </c>
    </row>
    <row r="16483" spans="1:2" x14ac:dyDescent="0.25">
      <c r="A16483" t="s">
        <v>38646</v>
      </c>
      <c r="B16483" t="s">
        <v>38647</v>
      </c>
    </row>
    <row r="16484" spans="1:2" x14ac:dyDescent="0.25">
      <c r="A16484" t="s">
        <v>38648</v>
      </c>
      <c r="B16484" t="s">
        <v>38649</v>
      </c>
    </row>
    <row r="16485" spans="1:2" x14ac:dyDescent="0.25">
      <c r="A16485" t="s">
        <v>38650</v>
      </c>
      <c r="B16485" t="s">
        <v>38651</v>
      </c>
    </row>
    <row r="16486" spans="1:2" x14ac:dyDescent="0.25">
      <c r="A16486" t="s">
        <v>38652</v>
      </c>
      <c r="B16486" t="s">
        <v>38653</v>
      </c>
    </row>
    <row r="16487" spans="1:2" x14ac:dyDescent="0.25">
      <c r="A16487" t="s">
        <v>38654</v>
      </c>
      <c r="B16487" t="s">
        <v>5852</v>
      </c>
    </row>
    <row r="16488" spans="1:2" x14ac:dyDescent="0.25">
      <c r="A16488" t="s">
        <v>38655</v>
      </c>
      <c r="B16488" t="s">
        <v>38656</v>
      </c>
    </row>
    <row r="16489" spans="1:2" x14ac:dyDescent="0.25">
      <c r="A16489" t="s">
        <v>38657</v>
      </c>
      <c r="B16489" t="s">
        <v>38658</v>
      </c>
    </row>
    <row r="16490" spans="1:2" x14ac:dyDescent="0.25">
      <c r="A16490" t="s">
        <v>38659</v>
      </c>
      <c r="B16490" t="s">
        <v>38660</v>
      </c>
    </row>
    <row r="16491" spans="1:2" x14ac:dyDescent="0.25">
      <c r="A16491" t="s">
        <v>38661</v>
      </c>
      <c r="B16491" t="s">
        <v>38662</v>
      </c>
    </row>
    <row r="16492" spans="1:2" x14ac:dyDescent="0.25">
      <c r="A16492" t="s">
        <v>38663</v>
      </c>
      <c r="B16492" t="s">
        <v>38664</v>
      </c>
    </row>
    <row r="16493" spans="1:2" x14ac:dyDescent="0.25">
      <c r="A16493" t="s">
        <v>38665</v>
      </c>
      <c r="B16493" t="s">
        <v>38666</v>
      </c>
    </row>
    <row r="16494" spans="1:2" x14ac:dyDescent="0.25">
      <c r="A16494" t="s">
        <v>38667</v>
      </c>
      <c r="B16494" t="s">
        <v>38668</v>
      </c>
    </row>
    <row r="16495" spans="1:2" x14ac:dyDescent="0.25">
      <c r="A16495" t="s">
        <v>38669</v>
      </c>
      <c r="B16495" t="s">
        <v>38670</v>
      </c>
    </row>
    <row r="16496" spans="1:2" x14ac:dyDescent="0.25">
      <c r="A16496" t="s">
        <v>38671</v>
      </c>
      <c r="B16496" t="s">
        <v>38672</v>
      </c>
    </row>
    <row r="16497" spans="1:2" x14ac:dyDescent="0.25">
      <c r="A16497" t="s">
        <v>38673</v>
      </c>
      <c r="B16497" t="s">
        <v>38674</v>
      </c>
    </row>
    <row r="16498" spans="1:2" x14ac:dyDescent="0.25">
      <c r="A16498" t="s">
        <v>38675</v>
      </c>
      <c r="B16498" t="s">
        <v>38676</v>
      </c>
    </row>
    <row r="16499" spans="1:2" x14ac:dyDescent="0.25">
      <c r="A16499" t="s">
        <v>38677</v>
      </c>
      <c r="B16499" t="s">
        <v>38678</v>
      </c>
    </row>
    <row r="16500" spans="1:2" x14ac:dyDescent="0.25">
      <c r="A16500" t="s">
        <v>38679</v>
      </c>
      <c r="B16500" t="s">
        <v>38680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sqref="A1:B1"/>
    </sheetView>
  </sheetViews>
  <sheetFormatPr defaultRowHeight="15" x14ac:dyDescent="0.25"/>
  <cols>
    <col min="1" max="1" width="36.85546875" style="20" customWidth="1"/>
    <col min="2" max="2" width="29.140625" style="20" customWidth="1"/>
  </cols>
  <sheetData>
    <row r="1" spans="1:2" x14ac:dyDescent="0.25">
      <c r="A1" s="19" t="s">
        <v>29</v>
      </c>
      <c r="B1" s="19" t="s">
        <v>30</v>
      </c>
    </row>
    <row r="2" spans="1:2" x14ac:dyDescent="0.25">
      <c r="A2" t="s">
        <v>6187</v>
      </c>
      <c r="B2" t="s">
        <v>6188</v>
      </c>
    </row>
    <row r="3" spans="1:2" x14ac:dyDescent="0.25">
      <c r="A3" t="s">
        <v>6189</v>
      </c>
      <c r="B3" t="s">
        <v>6190</v>
      </c>
    </row>
    <row r="4" spans="1:2" x14ac:dyDescent="0.25">
      <c r="A4" t="s">
        <v>6191</v>
      </c>
      <c r="B4" t="s">
        <v>80</v>
      </c>
    </row>
    <row r="5" spans="1:2" x14ac:dyDescent="0.25">
      <c r="A5" t="s">
        <v>6192</v>
      </c>
      <c r="B5" t="s">
        <v>36</v>
      </c>
    </row>
    <row r="6" spans="1:2" x14ac:dyDescent="0.25">
      <c r="A6" t="s">
        <v>6193</v>
      </c>
      <c r="B6" t="s">
        <v>6194</v>
      </c>
    </row>
    <row r="7" spans="1:2" x14ac:dyDescent="0.25">
      <c r="A7" t="s">
        <v>6195</v>
      </c>
      <c r="B7" t="s">
        <v>6196</v>
      </c>
    </row>
    <row r="8" spans="1:2" x14ac:dyDescent="0.25">
      <c r="A8" t="s">
        <v>6197</v>
      </c>
      <c r="B8" t="s">
        <v>6198</v>
      </c>
    </row>
    <row r="9" spans="1:2" x14ac:dyDescent="0.25">
      <c r="A9" t="s">
        <v>6199</v>
      </c>
      <c r="B9" t="s">
        <v>156</v>
      </c>
    </row>
    <row r="10" spans="1:2" x14ac:dyDescent="0.25">
      <c r="A10" t="s">
        <v>6200</v>
      </c>
      <c r="B10" t="s">
        <v>6201</v>
      </c>
    </row>
    <row r="11" spans="1:2" x14ac:dyDescent="0.25">
      <c r="A11" t="s">
        <v>6202</v>
      </c>
      <c r="B11" t="s">
        <v>184</v>
      </c>
    </row>
    <row r="12" spans="1:2" x14ac:dyDescent="0.25">
      <c r="A12" t="s">
        <v>6203</v>
      </c>
      <c r="B12" t="s">
        <v>6204</v>
      </c>
    </row>
    <row r="13" spans="1:2" x14ac:dyDescent="0.25">
      <c r="A13" t="s">
        <v>6205</v>
      </c>
      <c r="B13" t="s">
        <v>6206</v>
      </c>
    </row>
    <row r="14" spans="1:2" x14ac:dyDescent="0.25">
      <c r="A14" t="s">
        <v>6207</v>
      </c>
      <c r="B14" t="s">
        <v>104</v>
      </c>
    </row>
    <row r="15" spans="1:2" x14ac:dyDescent="0.25">
      <c r="A15" t="s">
        <v>6208</v>
      </c>
      <c r="B15" t="s">
        <v>6209</v>
      </c>
    </row>
    <row r="16" spans="1:2" x14ac:dyDescent="0.25">
      <c r="A16" t="s">
        <v>6210</v>
      </c>
      <c r="B16" t="s">
        <v>6211</v>
      </c>
    </row>
    <row r="17" spans="1:2" x14ac:dyDescent="0.25">
      <c r="A17" t="s">
        <v>6212</v>
      </c>
      <c r="B17" t="s">
        <v>6213</v>
      </c>
    </row>
    <row r="18" spans="1:2" x14ac:dyDescent="0.25">
      <c r="A18" t="s">
        <v>6214</v>
      </c>
      <c r="B18" t="s">
        <v>6215</v>
      </c>
    </row>
    <row r="19" spans="1:2" x14ac:dyDescent="0.25">
      <c r="A19" t="s">
        <v>6216</v>
      </c>
      <c r="B19" t="s">
        <v>6217</v>
      </c>
    </row>
    <row r="20" spans="1:2" x14ac:dyDescent="0.25">
      <c r="A20" t="s">
        <v>6218</v>
      </c>
      <c r="B20" t="s">
        <v>56</v>
      </c>
    </row>
    <row r="21" spans="1:2" x14ac:dyDescent="0.25">
      <c r="A21" t="s">
        <v>6219</v>
      </c>
      <c r="B21" t="s">
        <v>6220</v>
      </c>
    </row>
    <row r="22" spans="1:2" x14ac:dyDescent="0.25">
      <c r="A22" t="s">
        <v>6221</v>
      </c>
      <c r="B22" t="s">
        <v>168</v>
      </c>
    </row>
    <row r="23" spans="1:2" x14ac:dyDescent="0.25">
      <c r="A23" t="s">
        <v>6222</v>
      </c>
      <c r="B23" t="s">
        <v>6223</v>
      </c>
    </row>
    <row r="24" spans="1:2" x14ac:dyDescent="0.25">
      <c r="A24" t="s">
        <v>6224</v>
      </c>
      <c r="B24" t="s">
        <v>6225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Ket qua KSKDK</vt:lpstr>
      <vt:lpstr>DM Địa chỉ</vt:lpstr>
      <vt:lpstr>DM Cơ sở y tế</vt:lpstr>
      <vt:lpstr>DM Nghề nghiệp</vt:lpstr>
      <vt:lpstr>__ChiTiet__</vt:lpstr>
      <vt:lpstr>refAddress</vt:lpstr>
      <vt:lpstr>refHealthFacilities</vt:lpstr>
      <vt:lpstr>refJobs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BHXH</dc:creator>
  <cp:lastModifiedBy>BHXH</cp:lastModifiedBy>
  <cp:lastPrinted>2026-05-18T03:26:40Z</cp:lastPrinted>
  <dcterms:created xsi:type="dcterms:W3CDTF">2006-09-16T00:00:00Z</dcterms:created>
  <dcterms:modified xsi:type="dcterms:W3CDTF">2026-05-20T07:17:03Z</dcterms:modified>
</cp:coreProperties>
</file>